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ovar\Desktop\MYRIAM\myriam\ARCHIVOS\paginas-internas\transparencia\121\2024\cuarto_trimestre\fracción 17 inciso A del artículo 121 26_feb_2025\"/>
    </mc:Choice>
  </mc:AlternateContent>
  <bookViews>
    <workbookView xWindow="0" yWindow="0" windowWidth="38400" windowHeight="1785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Formatos'!$F$7:$F$224</definedName>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<sst xmlns="http://schemas.openxmlformats.org/spreadsheetml/2006/main" count="4122" uniqueCount="721">
  <si>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</si>
  <si>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</si>
  <si>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</si>
  <si>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</si>
  <si>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</si>
  <si>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</si>
  <si>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</si>
  <si>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</si>
  <si>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</si>
  <si>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</si>
  <si>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</si>
  <si>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</si>
  <si>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</si>
  <si>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</si>
  <si>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</si>
  <si>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</si>
  <si>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</si>
  <si>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</si>
  <si>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</si>
  <si>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</si>
  <si>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</si>
  <si>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</si>
  <si>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</si>
  <si>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</si>
  <si>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</si>
  <si>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</si>
  <si>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</si>
  <si>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</si>
  <si>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</si>
  <si>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</si>
  <si>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</si>
  <si>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</si>
  <si>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</si>
  <si>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</si>
  <si>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</si>
  <si>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</si>
  <si>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</si>
  <si>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</si>
  <si>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</si>
  <si>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</si>
  <si>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</si>
  <si>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</si>
  <si>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</si>
  <si>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</si>
  <si>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</si>
  <si>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</si>
  <si>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</si>
  <si>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</si>
  <si>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</si>
  <si>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</si>
  <si>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</si>
  <si>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</si>
  <si>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</si>
  <si>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</si>
  <si>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</si>
  <si>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</si>
  <si>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</si>
  <si>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</si>
  <si>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</si>
  <si>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</si>
  <si>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</si>
  <si>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</si>
  <si>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</si>
  <si>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</si>
  <si>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</si>
  <si>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</si>
  <si>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</si>
  <si>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</si>
  <si>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</si>
  <si>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</si>
  <si>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</si>
  <si>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</si>
  <si>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</si>
  <si>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</si>
  <si>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</si>
  <si>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</si>
  <si>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</si>
  <si>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</si>
  <si>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</si>
  <si>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</si>
  <si>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</si>
  <si>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Procuradora Ambiental y del Ordenamiento Territorial de la Ciudad de México</t>
  </si>
  <si>
    <t>Procuraduría Ambiental y del Ordenamiento Territorial de la Ciudad de México</t>
  </si>
  <si>
    <t>Mariana</t>
  </si>
  <si>
    <t>Boy</t>
  </si>
  <si>
    <t>Tamborrell</t>
  </si>
  <si>
    <t>Oficina de la Procuraduría Ambiental y del Ordenamiento Territorial</t>
  </si>
  <si>
    <t>Derecho</t>
  </si>
  <si>
    <t>http://www.paot.org.mx/cont_transparencia/art_121/2019/primer_trimestre/frac_XVII/A/Curriculum_Procuradora.xls</t>
  </si>
  <si>
    <t>http://www.paot.org.mx/cont_transparencia/art_121/2021/primer-trimestre/frac_II/PP69_ProcAmb_OTCDMX.pdf</t>
  </si>
  <si>
    <t>http://www.paot.org.mx/transparencia/reportes_cotesi/nogeninfo.pdf</t>
  </si>
  <si>
    <t>Coordinación Administrativa</t>
  </si>
  <si>
    <t>Subprocuradora Ambiental, de Protección y Bienestar a los Animales</t>
  </si>
  <si>
    <t>Subprocuraduría Ambiental, de Protección y Bienestar a los Animales</t>
  </si>
  <si>
    <t>Gabriela</t>
  </si>
  <si>
    <t>Ortiz</t>
  </si>
  <si>
    <t>Merino</t>
  </si>
  <si>
    <t>Administración y Políticas Públicas</t>
  </si>
  <si>
    <t>https://www.paot.org.mx/cont_transparencia/art_121/2023/segundo_trimestre/frac_XVII/CV_GOM.xls</t>
  </si>
  <si>
    <t>http://www.paot.org.mx/cont_transparencia/art_121/2021/primer-trimestre/frac_II/PP50_SubAmbProtBienAn.pdf</t>
  </si>
  <si>
    <t>Subprocuradora de Ordenamiento Territorial</t>
  </si>
  <si>
    <t>Subprocuraduría de Ordenamiento Territorial</t>
  </si>
  <si>
    <t>Leticia</t>
  </si>
  <si>
    <t>Quiñones</t>
  </si>
  <si>
    <t>Valadez</t>
  </si>
  <si>
    <t>http://www.paot.org.mx/cont_transparencia/art_121/2019/primer_trimestre/frac_XVII/A/Curriculum_SubSOT.xls</t>
  </si>
  <si>
    <t>http://www.paot.org.mx/cont_transparencia/art_121/2021/primer-trimestre/frac_II/P_SubOrdTerr.pdf</t>
  </si>
  <si>
    <t>Subprocurador de Asuntos Jurídicos</t>
  </si>
  <si>
    <t>Subprocuraduría de Asuntos Jurídicos</t>
  </si>
  <si>
    <t>Marco Antonio</t>
  </si>
  <si>
    <t>Esquivel</t>
  </si>
  <si>
    <t>López</t>
  </si>
  <si>
    <t>http://www.paot.org.mx/transparencia/2012/cuarto_trimestre/art_14/Fracc_V/Anexos/Marco_Antonio_Esquivel_Lopez/Curriculum_SAJ.xls</t>
  </si>
  <si>
    <t>http://www.paot.org.mx/cont_transparencia/art_121/2021/primer-trimestre/frac_II/P_Sub_AJ.pdf</t>
  </si>
  <si>
    <t>Coordinadora Técnica y de Sistemas</t>
  </si>
  <si>
    <t>Coordinación Técnica y de Sistemas</t>
  </si>
  <si>
    <t>Zenia Maria</t>
  </si>
  <si>
    <t>Saavedra</t>
  </si>
  <si>
    <t>Díaz</t>
  </si>
  <si>
    <t>Biología</t>
  </si>
  <si>
    <t>https://www.paot.org.mx/cont_transparencia/art_121/2023/segundo_trimestre/frac_XVII/CV_ZMSD.xls</t>
  </si>
  <si>
    <t>http://www.paot.org.mx/cont_transparencia/art_121/2021/primer-trimestre/frac_II/P_CoTeSi.pdf</t>
  </si>
  <si>
    <t>Coordinador Administrativo</t>
  </si>
  <si>
    <t>Miguel Angel</t>
  </si>
  <si>
    <t>Figueroa</t>
  </si>
  <si>
    <t>García</t>
  </si>
  <si>
    <t>Planificación Para El Desarrollo Agropecuario</t>
  </si>
  <si>
    <t>http://www.paot.org.mx/cont_transparencia/art_121/2019/segundo_trimestre/frac_XVII/A/CV_Coord_Adm.xls</t>
  </si>
  <si>
    <t>http://www.paot.org.mx/cont_transparencia/art_121/2021/primer-trimestre/frac_II/P_Coor_Adm.pdf</t>
  </si>
  <si>
    <t>Coordinador de Participación Ciudadana y Difusión</t>
  </si>
  <si>
    <t>Coordinación de Participación Ciudadana y Difusión</t>
  </si>
  <si>
    <t>Francisco Alfredo</t>
  </si>
  <si>
    <t>Uribe</t>
  </si>
  <si>
    <t>Malagamba</t>
  </si>
  <si>
    <t>Comunicación</t>
  </si>
  <si>
    <t>http://www.paot.org.mx/cont_transparencia/art_121/2020/cuarto_trimestre/frac_XVII/CV_Coord_Part_Ciud.xls</t>
  </si>
  <si>
    <t>http://www.paot.org.mx/cont_transparencia/art_121/2021/primer-trimestre/frac_II/P_CoPaCiDif.pdf</t>
  </si>
  <si>
    <t>Directora de Vinculación Ciudadana</t>
  </si>
  <si>
    <t>Dirección de Vinculación Ciudadana</t>
  </si>
  <si>
    <t>Beatriz</t>
  </si>
  <si>
    <t>Martinez</t>
  </si>
  <si>
    <t>Mora</t>
  </si>
  <si>
    <t>Oficina de la Procuradoría Ambiental y del Ordenamiento Territorial</t>
  </si>
  <si>
    <t>http://www.paot.org.mx/cont_transparencia/art_121/2019/primer_trimestre/frac_XVII/A/Curriculum_DirVinCiu.xls</t>
  </si>
  <si>
    <t>http://www.paot.org.mx/cont_transparencia/art_121/2021/primer-trimestre/frac_II/PP68_Dir_Vin_Ciud.pdf</t>
  </si>
  <si>
    <t>Director de Relaciones Interinstitucionales</t>
  </si>
  <si>
    <t>Dirección de Relaciones Interinstitucionales</t>
  </si>
  <si>
    <t>Antonio Xavier</t>
  </si>
  <si>
    <t>Adame</t>
  </si>
  <si>
    <t>Ciencia Política</t>
  </si>
  <si>
    <t>http://www.paot.org.mx/cont_transparencia/art_121/2021/tercer_trimestre/frac_XVII/CV_Xavier_Lopez_Adame.xls</t>
  </si>
  <si>
    <t>http://www.paot.org.mx/cont_transparencia/art_121/2021/primer-trimestre/frac_II/PP67_Dir_Rel_Inter.pdf</t>
  </si>
  <si>
    <t>Director de Geointeligencia Ambiental y Territorial</t>
  </si>
  <si>
    <t>Dirección de Geointeligencia Ambiental y Territorial</t>
  </si>
  <si>
    <t>Ivan</t>
  </si>
  <si>
    <t>Leonardez</t>
  </si>
  <si>
    <t>Hernández</t>
  </si>
  <si>
    <t>Planeación Territorial</t>
  </si>
  <si>
    <t>http://www.paot.org.mx/cont_transparencia/art_121/2019/segundo_trimestre/frac_XVII/A/CV_Ivan_Leonardez.xlsx</t>
  </si>
  <si>
    <t>http://www.paot.org.mx/cont_transparencia/art_121/2021/primer-trimestre/frac_II/PP61_Dir_Geoi_Amb_Ter.pdf</t>
  </si>
  <si>
    <t>Directora de Atención e Investigación de Denuncias Ambientales “B”</t>
  </si>
  <si>
    <t>Dirección de Atención e Investigación de Denuncias Ambientales “B”</t>
  </si>
  <si>
    <t>Karina</t>
  </si>
  <si>
    <t>Cruz</t>
  </si>
  <si>
    <t>http://www.paot.org.mx/transparencia/2014/cuarto_trimestre/Art14/FraccV/anexos/karina.xls</t>
  </si>
  <si>
    <t>http://www.paot.org.mx/cont_transparencia/art_121/2021/primer-trimestre/frac_II/P_Dir_AtInDenAmbB.pdf</t>
  </si>
  <si>
    <t>Directora de Atención e Investigación de Denuncias Ambientales “A”</t>
  </si>
  <si>
    <t>Dirección de Atención e Investigación de Denuncias Ambientales “A”</t>
  </si>
  <si>
    <t>Estela Guadalupe</t>
  </si>
  <si>
    <t>González</t>
  </si>
  <si>
    <t>Administración de Justicia</t>
  </si>
  <si>
    <t>http://www.paot.org.mx/cont_transparencia/art_121/2021/primer-trimestre/frac_II/PP16661_Dir_AtInDenAmbA.pdf</t>
  </si>
  <si>
    <t>Director de Estudios y  Dictámenes de Ordenamiento Territorial</t>
  </si>
  <si>
    <t>Dirección de Estudios y  Dictámenes de Ordenamiento Territorial</t>
  </si>
  <si>
    <t>Jose Emilio</t>
  </si>
  <si>
    <t>Noriega</t>
  </si>
  <si>
    <t>Arquitectura</t>
  </si>
  <si>
    <t>http://www.paot.org.mx/transparencia/2015/segundo_trimestre/art14/fraccV/Curriculum/JELN.xls</t>
  </si>
  <si>
    <t>http://www.paot.org.mx/cont_transparencia/art_121/2021/primer-trimestre/frac_II/P_DirEstDic_OT.pdf</t>
  </si>
  <si>
    <t>Director de Estudios y Dictámenes de Protección Ambiental</t>
  </si>
  <si>
    <t>Dirección de Estudios y Dictámenes de Protección Ambiental</t>
  </si>
  <si>
    <t>Felipe de Jesus</t>
  </si>
  <si>
    <t>Trinidad</t>
  </si>
  <si>
    <t>http://www.paot.org.mx/cont_transparencia/art_121/2018/cuarto_trimestre/Articulo_121/frac_XVII/Curriculum_Felipe_Jesus_Trinidad.xls</t>
  </si>
  <si>
    <t>http://www.paot.org.mx/cont_transparencia/art_121/2021/primer-trimestre/frac_II/P_Di_Est_DicProtAmb.pdf</t>
  </si>
  <si>
    <t>Director de Atención e Investigación de Denuncias de Ordenamiento Territorial “B”</t>
  </si>
  <si>
    <t>Dirección de Atención e Investigación de Denuncias de Ordenamiento Territorial “B”</t>
  </si>
  <si>
    <t>Isauro</t>
  </si>
  <si>
    <t>Pérez</t>
  </si>
  <si>
    <t>Diseño de los Asentamientos Humanos "Planeación Urbana y Regional"</t>
  </si>
  <si>
    <t>http://www.paot.org.mx/transparencia/2012/cuarto_trimestre/art_14/Fracc_V/Anexos/Isauro_Garcia_Perez/Curriculum_Subdir_InvOT.xls</t>
  </si>
  <si>
    <t>http://www.paot.org.mx/cont_transparencia/art_121/2021/primer-trimestre/frac_II/P_DirAtInv_Den_OT_B.pdf</t>
  </si>
  <si>
    <t>Director de Atención e Investigación de Denuncias de Ordenamiento Territorial “A”</t>
  </si>
  <si>
    <t>Dirección de Atención e Investigación de Denuncias de Ordenamiento Territorial “A”</t>
  </si>
  <si>
    <t>Julio Arturo</t>
  </si>
  <si>
    <t>Carreón</t>
  </si>
  <si>
    <t>http://www.paot.org.mx/cont_transparencia/art_121/2019/segundo_trimestre/frac_XVII/A/CV_Julio_Noriega.xlsx</t>
  </si>
  <si>
    <t>http://www.paot.org.mx/cont_transparencia/art_121/2021/primer-trimestre/frac_II/P_DirAtIn_DenOT_A.pdf</t>
  </si>
  <si>
    <t>Director Consultiva y Procedimiento Arbitral</t>
  </si>
  <si>
    <t>Dirección Consultiva y Procedimiento Arbitral</t>
  </si>
  <si>
    <t>Jose Alfredo</t>
  </si>
  <si>
    <t>De los Ríos</t>
  </si>
  <si>
    <t>Corte</t>
  </si>
  <si>
    <t>http://www.paot.org.mx/transparencia/2012/cuarto_trimestre/art_14/Fracc_V/Anexos/Jose_Alfredo_Rios_Corte/Curriculum_DICOPRAR.xls</t>
  </si>
  <si>
    <t>http://www.paot.org.mx/cont_transparencia/art_121/2021/primer-trimestre/frac_II/P_DirCon_ProcAr.pdf</t>
  </si>
  <si>
    <t>Dirección Contenciosa y de Defensoría Pública</t>
  </si>
  <si>
    <t>Marcos</t>
  </si>
  <si>
    <t>Pacheco</t>
  </si>
  <si>
    <t>http://www.paot.org.mx/transparencia/2012/cuarto_trimestre/art_14/Fracc_V/Anexos/Marcos_Pacheco_Hernandez/Curriculum_DISEJU.xls</t>
  </si>
  <si>
    <t>http://www.paot.org.mx/cont_transparencia/art_121/2021/primer-trimestre/frac_II/P_DirContDefPub.pdf</t>
  </si>
  <si>
    <t>Contralora Interna</t>
  </si>
  <si>
    <t>Contraloría Interna</t>
  </si>
  <si>
    <t>Claudia Alejandra</t>
  </si>
  <si>
    <t>Navarro</t>
  </si>
  <si>
    <t>Gutierrez</t>
  </si>
  <si>
    <t>Contaduría Pública</t>
  </si>
  <si>
    <t>https://www.paot.org.mx/cont_transparencia/art_121/2023/primer_trimestre/frac_XVII/CV_CI_Navarro_G.xls</t>
  </si>
  <si>
    <t>https://www.paot.org.mx/cont_transparencia/art_121/2022/segundo_trimestre/frac_II/PP-PAOT-151.pdf</t>
  </si>
  <si>
    <t>Subdirector de Vinculación Interinstitucional</t>
  </si>
  <si>
    <t>Subdirección de Vinculación Interinstitucional</t>
  </si>
  <si>
    <t>Jose Ramon</t>
  </si>
  <si>
    <t>Sánchez</t>
  </si>
  <si>
    <t>Castañeda</t>
  </si>
  <si>
    <t>http://www.paot.org.mx/cont_transparencia/art_121/2021/segundo-trimestre/frac_XVII/CV_JR_Sanchez_C.xls</t>
  </si>
  <si>
    <t>http://www.paot.org.mx/cont_transparencia/art_121/2021/primer-trimestre/frac_II/PP15500_Subd_Vinc_Inter.pdf</t>
  </si>
  <si>
    <t>Subdirector de Dictámenes de Protección Ambiental</t>
  </si>
  <si>
    <t>Subdirección de Dictámenes de Protección Ambiental</t>
  </si>
  <si>
    <t>Vacante</t>
  </si>
  <si>
    <t>http://www.paot.org.mx/cont_transparencia/art_121/2021/primer-trimestre/frac_II/P_Sub_DictProtAmb.pdf</t>
  </si>
  <si>
    <t>Directora de Denuncias y Atención Ciudadana</t>
  </si>
  <si>
    <t>Dirección de Denuncias y Atención Ciudadana</t>
  </si>
  <si>
    <t>Brenda Daniela</t>
  </si>
  <si>
    <t>Araujo</t>
  </si>
  <si>
    <t>Castillo</t>
  </si>
  <si>
    <t>http://www.paot.org.mx/transparencia/2012/cuarto_trimestre/art_14/Fracc_V/Anexos/Brenda_Daniela_Araujo_Castillo/Curriculum_Brenda.xls</t>
  </si>
  <si>
    <t>http://www.paot.org.mx/cont_transparencia/art_121/2021/primer-trimestre/frac_II/P_Dir_DenAtCiu.pdf</t>
  </si>
  <si>
    <t>Subdirectora de Estudios y Reportes de Protección Ambiental</t>
  </si>
  <si>
    <t>Subdirección de Estudios y Reportes de Protección Ambiental</t>
  </si>
  <si>
    <t>Oliva</t>
  </si>
  <si>
    <t>Pineda</t>
  </si>
  <si>
    <t>Pastrana</t>
  </si>
  <si>
    <t>Geomática</t>
  </si>
  <si>
    <t>http://www.paot.org.mx/transparencia/2015/segundo_trimestre/art14/fraccV/Curriculum/OPP.xls</t>
  </si>
  <si>
    <t>http://www.paot.org.mx/cont_transparencia/art_121/2021/primer-trimestre/frac_II/P_Sub_EstRepProAmb.pdf</t>
  </si>
  <si>
    <t>Subdirectora de Atención e Investigación de Denuncias Ambientales  “B2”</t>
  </si>
  <si>
    <t>Subdirección de Atención e Investigación de Denuncias Ambientales  “B2”</t>
  </si>
  <si>
    <t>http://www.paot.org.mx/cont_transparencia/art_121/2021/primer-trimestre/frac_II/P_Sub_AtIn_DenAmbB2.pdf</t>
  </si>
  <si>
    <t>Subdirector de Verificación En Materia Ambiental</t>
  </si>
  <si>
    <t>Subdirección de Verificación En Materia Ambiental</t>
  </si>
  <si>
    <t>Horacio Alan</t>
  </si>
  <si>
    <t>Gómez</t>
  </si>
  <si>
    <t>Martínez</t>
  </si>
  <si>
    <t>Restauración Ecológica</t>
  </si>
  <si>
    <t>http://www.paot.org.mx/cont_transparencia/art_121/2019/segundo_trimestre/frac_XVII/A/CV_Horacio_Alan.xlsx</t>
  </si>
  <si>
    <t>http://www.paot.org.mx/cont_transparencia/art_121/2021/primer-trimestre/frac_II/PP51_Sub_Ver_Mat_Amb.pdf</t>
  </si>
  <si>
    <t>Subdirectora de Atención e Investigación de Denuncias Ambientales  “A1”</t>
  </si>
  <si>
    <t>Subdirección de Atención e Investigación de Denuncias Ambientales  “A1”</t>
  </si>
  <si>
    <t>Sergio</t>
  </si>
  <si>
    <t>Ayala</t>
  </si>
  <si>
    <t>http://www.paot.org.mx/cont_transparencia/art_121/2017/tercer_trimestre/fraccion_XVII/FormatoA/CVFORMATOA/1105_Sergio_Ayala_Sanchez.xls</t>
  </si>
  <si>
    <t>http://www.paot.org.mx/cont_transparencia/art_121/2021/primer-trimestre/frac_II/PP16669_SubAtInvDenAmbA1.pdf</t>
  </si>
  <si>
    <t>Subdirectora de Atención e Investigación de Denuncias Ambientales  “B1”</t>
  </si>
  <si>
    <t>Subdirección de Atención e Investigación de Denuncias Ambientales  “B1”</t>
  </si>
  <si>
    <t>Lucía Gabriela</t>
  </si>
  <si>
    <t>http://www.paot.org.mx/cont_transparencia/art_121/2021/primer-trimestre/frac_II/P_Sub_AtInDenAmbB1.pdf</t>
  </si>
  <si>
    <t>Subdirector de Atención e Investigación de Denuncias de Ordenamiento Territorial “B2”</t>
  </si>
  <si>
    <t>Subdirección de Atención e Investigación de Denuncias de Ordenamiento Territorial “B2”</t>
  </si>
  <si>
    <t>Refugio Alberto</t>
  </si>
  <si>
    <t>Tamayo</t>
  </si>
  <si>
    <t>http://www.paot.org.mx/cont_transparencia/art_121/2019/tercer_trimestre/frac_XXVII/A/Curr_RefugioA.xls</t>
  </si>
  <si>
    <t>http://www.paot.org.mx/cont_transparencia/art_121/2021/primer-trimestre/frac_II/P_SubAtIn_DenOT_B2.pdf</t>
  </si>
  <si>
    <t>Subdirector de Dictámenes de Ordenamiento Territorial</t>
  </si>
  <si>
    <t>Subdirección de Dictámenes de Ordenamiento Territorial</t>
  </si>
  <si>
    <t>Jaime</t>
  </si>
  <si>
    <t>Jiménez</t>
  </si>
  <si>
    <t>Ciencias Forestales</t>
  </si>
  <si>
    <t>http://www.paot.org.mx/transparencia/2012/cuarto_trimestre/art_14/Fracc_V/Anexos/Jaime_Jimenez_Gonzalez/Curriculum_JaimeJim.xls</t>
  </si>
  <si>
    <t>http://www.paot.org.mx/cont_transparencia/art_121/2021/primer-trimestre/frac_II/P_SubDic_OT.pdf</t>
  </si>
  <si>
    <t>Subdirector de Atención e Investigación de Denuncias Ambientales  “A2”</t>
  </si>
  <si>
    <t>Subdirección de Atención e Investigación de Denuncias Ambientales  “A2”</t>
  </si>
  <si>
    <t>Elias</t>
  </si>
  <si>
    <t>Austria</t>
  </si>
  <si>
    <t>https://www.paot.org.mx/cont_transparencia/art_121/2021/cuarto_trimestre/frac_XVII/CV_Elias_Austria_Lopez.xls</t>
  </si>
  <si>
    <t>http://www.paot.org.mx/cont_transparencia/art_121/2021/primer-trimestre/frac_II/P_Sub_AtIn_DenAmbA2.pdf</t>
  </si>
  <si>
    <t>Subdirectora de Atención e Investigación de Denuncias de Ordenamiento Territorial  “A3”</t>
  </si>
  <si>
    <t>Subdirección de Atención e Investigación de Denuncias de Ordenamiento Territorial  “A3”</t>
  </si>
  <si>
    <t>Arlette</t>
  </si>
  <si>
    <t>Camacho</t>
  </si>
  <si>
    <t>Ingenieria Civil</t>
  </si>
  <si>
    <t>http://www.paot.org.mx/cont_transparencia/art_121/2019/segundo_trimestre/frac_XVII/A/CV_Arlette_Camacho.xlsx</t>
  </si>
  <si>
    <t>http://www.paot.org.mx/cont_transparencia/art_121/2021/primer-trimestre/frac_II/P_SubAtIn_DenOT_A3.pdf</t>
  </si>
  <si>
    <t>Subdirector de Atención e Investigación de Denuncias de Ordenamiento Territorial “B1”</t>
  </si>
  <si>
    <t>Subdirección de Atención e Investigación de Denuncias de Ordenamiento Territorial “B1”</t>
  </si>
  <si>
    <t>John Diego</t>
  </si>
  <si>
    <t>Nicolás</t>
  </si>
  <si>
    <t>http://www.paot.org.mx/cont_transparencia/art_121/2019/tercer_trimestre/frac_XXVII/A/Curr_JohnD.xls</t>
  </si>
  <si>
    <t>http://www.paot.org.mx/cont_transparencia/art_121/2021/primer-trimestre/frac_II/P_SubAtIn_DenOT_B1.pdf</t>
  </si>
  <si>
    <t>Subdirectora de Atención e Investigación de Denuncias de Ordenamiento Territorial  “A1”</t>
  </si>
  <si>
    <t>Subdirección de Atención e Investigación de Denuncias de Ordenamiento Territorial  “A1”</t>
  </si>
  <si>
    <t>Wendy</t>
  </si>
  <si>
    <t>Badillo</t>
  </si>
  <si>
    <t>http://www.paot.org.mx/transparencia/2016/primer_trimestre/Art14/FraccV/Anexos/WPB.xls</t>
  </si>
  <si>
    <t>http://www.paot.org.mx/cont_transparencia/art_121/2021/primer-trimestre/frac_II/P_LCP_SubDen_OT_A1.pdf</t>
  </si>
  <si>
    <t>Subdirector de Atención e Investigación de Denuncias de Ordenamiento Territorial  “A2”</t>
  </si>
  <si>
    <t>Subdirección de Atención e Investigación de Denuncias de Ordenamiento Territorial  “A2”</t>
  </si>
  <si>
    <t>Edith</t>
  </si>
  <si>
    <t>Bustos</t>
  </si>
  <si>
    <t>https://www.paot.org.mx/cont_transparencia/art_121/2021/cuarto_trimestre/frac_XVII/CV_Edith_Bustos_Pineda.xls</t>
  </si>
  <si>
    <t>Subdirectora de Denuncias Ciudadanas</t>
  </si>
  <si>
    <t>Subdirección de Denuncias Ciudadanas</t>
  </si>
  <si>
    <t>Ana Cecilia</t>
  </si>
  <si>
    <t>Navarrete</t>
  </si>
  <si>
    <t>Alfonzo</t>
  </si>
  <si>
    <t>http://www.paot.org.mx/cont_transparencia/art_121/2017/tercer_trimestre/fraccion_XVII/FormatoA/CVFORMATOA/1189_Ana_Cecilia_Navarrete_Alfonzo.xls</t>
  </si>
  <si>
    <t>http://www.paot.org.mx/cont_transparencia/art_121/2021/primer-trimestre/frac_II/P_Sub_Den_Ciud.pdf</t>
  </si>
  <si>
    <t>Subdirectora de Asesoría y Acceso a la Información</t>
  </si>
  <si>
    <t>Subdirección de Asesoría y Acceso a la Información</t>
  </si>
  <si>
    <t>Fabiola Alexandra</t>
  </si>
  <si>
    <t>Rougerio</t>
  </si>
  <si>
    <t>Cobos</t>
  </si>
  <si>
    <t>https://www.paot.org.mx/cont_transparencia/art_121/2022/primer-trimestre/frac_XVII/CV_FARC.xls</t>
  </si>
  <si>
    <t>http://www.paot.org.mx/cont_transparencia/art_121/2021/primer-trimestre/frac_II/P_Sub_AsAccInf.pdf</t>
  </si>
  <si>
    <t>Subdirector de Defensoría Pública</t>
  </si>
  <si>
    <t>Subdirección de Defensoría Pública</t>
  </si>
  <si>
    <t>Claudia</t>
  </si>
  <si>
    <t>Zea</t>
  </si>
  <si>
    <t>https://www.paot.org.mx/cont_transparencia/art_121/2022/segundo_trimestre/frac_XVII/CV_Claudia_Zea_Jimenez.xls</t>
  </si>
  <si>
    <t>http://www.paot.org.mx/cont_transparencia/art_121/2021/primer-trimestre/frac_II/P_Sub_DefPub.pdf</t>
  </si>
  <si>
    <t>Subdirectora de Estudios, y Reportes de  Ordenamiento Territorial</t>
  </si>
  <si>
    <t>Subdirección de Estudios, y Reportes de  Ordenamiento Territorial</t>
  </si>
  <si>
    <t>Regina Mitl</t>
  </si>
  <si>
    <t>Granados</t>
  </si>
  <si>
    <t>https://www.paot.org.mx/cont_transparencia/art_121/2022/segundo_trimestre/frac_XVII/CV_Regina_Mitl_Granados.xls</t>
  </si>
  <si>
    <t>http://www.paot.org.mx/cont_transparencia/art_121/2021/primer-trimestre/frac_II/P_Sub_EsRep_OT.pdf</t>
  </si>
  <si>
    <t>Subdirector de Asuntos Contenciosos</t>
  </si>
  <si>
    <t>Subdirección de Asuntos Contenciosos</t>
  </si>
  <si>
    <t>Hugo Eduardo</t>
  </si>
  <si>
    <t>Vázquez</t>
  </si>
  <si>
    <t>Morales</t>
  </si>
  <si>
    <t>http://www.paot.org.mx/cont_transparencia/art_121/2017/tercer_trimestre/fraccion_XVII/FormatoA/CVFORMATOA/CV_Hugo_Eduardo_Vazquez_Morales.pdf</t>
  </si>
  <si>
    <t>http://www.paot.org.mx/cont_transparencia/art_121/2021/primer-trimestre/frac_II/P_Sub_AsuCont.pdf</t>
  </si>
  <si>
    <t>Subdirección de Asuntos Penales, Patrimoniales y de Recursos</t>
  </si>
  <si>
    <t>Mario Carlos</t>
  </si>
  <si>
    <t>Mota</t>
  </si>
  <si>
    <t>Bustamante</t>
  </si>
  <si>
    <t>http://www.paot.org.mx/cont_transparencia/art_121/2020/primer_trimestre/frac_XVII/CV_MARIO_CARLOS_MOTA_BUSTAMANTE.xlsx</t>
  </si>
  <si>
    <t>http://www.paot.org.mx/cont_transparencia/art_121/2021/primer-trimestre/frac_II/P_SubAsPen_PatRec.pdf</t>
  </si>
  <si>
    <t>Subdirectora de Legislación y Consulta</t>
  </si>
  <si>
    <t>Subdirección de Legislación y Consulta</t>
  </si>
  <si>
    <t>Irma Margarita</t>
  </si>
  <si>
    <t>Arvizu</t>
  </si>
  <si>
    <t>http://www.paot.org.mx/transparencia/2014/segundo_trimestre/art_14/Fracc_V/Anexos/CV/SAJ/irma.xls</t>
  </si>
  <si>
    <t>http://www.paot.org.mx/cont_transparencia/art_121/2021/primer-trimestre/frac_II/P_Sub_LegCons.pdf</t>
  </si>
  <si>
    <t>Subdirectora de Estudios Normativos y Procedimiento Arbitral</t>
  </si>
  <si>
    <t>Subdirección de Estudios Normativos y Procedimiento Arbitral</t>
  </si>
  <si>
    <t>Lorena</t>
  </si>
  <si>
    <t>Buenrostro</t>
  </si>
  <si>
    <t>Elizondo</t>
  </si>
  <si>
    <t>http://www.paot.org.mx/transparencia/2012/cuarto_trimestre/art_14/Fracc_V/Anexos/Lorena_Buenrostro_Elizondo/Curriculum_LoreBuen.xls</t>
  </si>
  <si>
    <t>http://www.paot.org.mx/cont_transparencia/art_121/2021/primer-trimestre/frac_II/P_SubEstNor_ProcArb.pdf</t>
  </si>
  <si>
    <t>Subdirección de  Sistemas y Soporte Informático</t>
  </si>
  <si>
    <t>Aaron</t>
  </si>
  <si>
    <t>Quintana</t>
  </si>
  <si>
    <t>Ingeniería En Computación</t>
  </si>
  <si>
    <t>http://www.paot.org.mx/transparencia/2014/segundo_trimestre/art_14/Fracc_V/Anexos/CV/CoTeSi/aaron.xls</t>
  </si>
  <si>
    <t>http://www.paot.org.mx/cont_transparencia/art_121/2021/primer-trimestre/frac_II/P_Sub_SistSopInf.pdf</t>
  </si>
  <si>
    <t>Subdirectora de Formación de Capacidades</t>
  </si>
  <si>
    <t>Subdirección de Formación de Capacidades</t>
  </si>
  <si>
    <t>Amabel Paula</t>
  </si>
  <si>
    <t>Ciencias Biológicas</t>
  </si>
  <si>
    <t>http://www.paot.org.mx/transparencia/2015/segundo_trimestre/art14/fraccV/Curriculum/APHS.xls</t>
  </si>
  <si>
    <t>http://www.paot.org.mx/cont_transparencia/art_121/2021/primer-trimestre/frac_II/P_Sub_PlaGesInf.pdf</t>
  </si>
  <si>
    <t>Subdirectora de Recursos Financieros y Humanos</t>
  </si>
  <si>
    <t>Subdirección de Recursos Financieros y Humanos</t>
  </si>
  <si>
    <t>Ilda Patricia</t>
  </si>
  <si>
    <t>Cacho</t>
  </si>
  <si>
    <t>Tavares</t>
  </si>
  <si>
    <t>http://www.paot.org.mx/transparencia/2012/cuarto_trimestre/art_14/Fracc_V/Anexos/Ilda_Patricia_Cacho_Tavares/Curriculum_Sub_RF_H.xls</t>
  </si>
  <si>
    <t>http://www.paot.org.mx/cont_transparencia/art_121/2021/primer-trimestre/frac_II/P_Sub_RecFinHum.pdf</t>
  </si>
  <si>
    <t>Subdirector de Atención Ciudadana y Participación Social</t>
  </si>
  <si>
    <t>Subdirección de Atención Ciudadana y Participación Social</t>
  </si>
  <si>
    <t>Alberto</t>
  </si>
  <si>
    <t>Bojorges</t>
  </si>
  <si>
    <t>Ciencias de la Comunicación</t>
  </si>
  <si>
    <t>http://www.paot.org.mx/transparencia/2012/cuarto_trimestre/art_14/Fracc_V/Anexos/Alberto_Garcia_Bojorges/Curriculum_Sub_At_Ciud.xls</t>
  </si>
  <si>
    <t>http://www.paot.org.mx/cont_transparencia/art_121/2021/primer-trimestre/frac_II/P_Sub_AtCiudPartSoc.pdf</t>
  </si>
  <si>
    <t>Subdirectora de Comunicación y Difusión</t>
  </si>
  <si>
    <t>Subdirección de Comunicación y Difusión</t>
  </si>
  <si>
    <t>Erika Patricia</t>
  </si>
  <si>
    <t>Larios</t>
  </si>
  <si>
    <t>Muñoz</t>
  </si>
  <si>
    <t>Periodismo y Comunicación Colectiva</t>
  </si>
  <si>
    <t>http://www.paot.org.mx/transparencia/2012/cuarto_trimestre/art_14/Fracc_V/Anexos/Erika_Patricia_Larios_Munoz/Curriculum_Sub_Com_Dif.xls</t>
  </si>
  <si>
    <t>http://www.paot.org.mx/cont_transparencia/art_121/2021/primer-trimestre/frac_II/P_Sub_ComuDif.pdf</t>
  </si>
  <si>
    <t>Subdirector de Recursos Materiales y Servicios Generales</t>
  </si>
  <si>
    <t>Subdirección de Recursos Materiales y Servicios Generales</t>
  </si>
  <si>
    <t>http://www.paot.org.mx/cont_transparencia/art_121/2021/primer-trimestre/frac_II/P_Sub_RecMatServGrales.pdf</t>
  </si>
  <si>
    <t>Jefe de Unidad Departamental de Elaboración de Documentos Técnicos Especializados</t>
  </si>
  <si>
    <t>Jefatura de Unidad Departamental de Elaboración de Documentos Técnicos Especializados</t>
  </si>
  <si>
    <t>Gloria Luz</t>
  </si>
  <si>
    <t>Leal</t>
  </si>
  <si>
    <t>Menchaca</t>
  </si>
  <si>
    <t>Antropología Social</t>
  </si>
  <si>
    <t>http://www.paot.org.mx/cont_transparencia/art_121/2019/segundo_trimestre/frac_XVII/A/CV_Gloria_Leal.xlsx</t>
  </si>
  <si>
    <t>http://www.paot.org.mx/cont_transparencia/art_121/2021/primer-trimestre/frac_II/PP63_Je_UD_El_DocTeEs.pdf</t>
  </si>
  <si>
    <t>Jefe de Unidad Departamental de Validación Técnica de Información Geoespacial y Metadato</t>
  </si>
  <si>
    <t>Jefatura de Unidad Departamental de Validación Técnica de Información Geoespacial y Metadato</t>
  </si>
  <si>
    <t>Sólis</t>
  </si>
  <si>
    <t>Geografía</t>
  </si>
  <si>
    <t>http://www.paot.org.mx/cont_transparencia/art_121/2019/segundo_trimestre/frac_XVII/A/CV_Marco_Solis.xlsx</t>
  </si>
  <si>
    <t>http://www.paot.org.mx/cont_transparencia/art_121/2021/primer-trimestre/frac_II/PP64_JUD_Val_TIGeoMe.pdf</t>
  </si>
  <si>
    <t>Jefatura de Unidad Departamental de Sistemas e Información</t>
  </si>
  <si>
    <t>Jefatura de Unidad Departamental de  Sistemas e Información</t>
  </si>
  <si>
    <t>Luis Fernando</t>
  </si>
  <si>
    <t>Nolasco</t>
  </si>
  <si>
    <t>Ramírez</t>
  </si>
  <si>
    <t>Ingeniería en Computación</t>
  </si>
  <si>
    <t>https://www.paot.org.mx/cont_transparencia/art_121/2023/segundo_trimestre/frac_XVII/CV_LFNR.xlsx</t>
  </si>
  <si>
    <t>http://www.paot.org.mx/cont_transparencia/art_121/2021/primer-trimestre/frac_II/P_JUD_SistInf.pdf</t>
  </si>
  <si>
    <t>Jefe de Unidad Departamental de Desarrollo y Administración del Sistema de Información Geográfica</t>
  </si>
  <si>
    <t>Jefatura de Unidad Departamental de Desarrollo y Administración del Sistema de Información Geográfica</t>
  </si>
  <si>
    <t>Valente</t>
  </si>
  <si>
    <t>Evaristo</t>
  </si>
  <si>
    <t>https://www.paot.org.mx/cont_transparencia/art_121/2023/tercer_trimestre/frac_XVII/CV_VEM.xls</t>
  </si>
  <si>
    <t>http://www.paot.org.mx/cont_transparencia/art_121/2021/primer-trimestre/frac_II/PP62_Jef_Un_Dep_DASIG.pdf</t>
  </si>
  <si>
    <t>Jefe de Unidad Departamental de Servicios y Compras Consolidadas</t>
  </si>
  <si>
    <t>Jefatura de Unidad Departamental de Servicios y Compras Consolidadas</t>
  </si>
  <si>
    <t>Gerardo</t>
  </si>
  <si>
    <t>Guevara</t>
  </si>
  <si>
    <t>Administración de Informática Empresarial</t>
  </si>
  <si>
    <t>http://www.paot.org.mx/cont_transparencia/art_121/2021/primer-trimestre/frac_II/P_JUD_ServComConsol.pdf</t>
  </si>
  <si>
    <t>Jefe de Unidad Departamental de Participación Ciudadana y Promoción Social</t>
  </si>
  <si>
    <t>Jefatura de Unidad Departamental de Participación Ciudadana y Promoción Social</t>
  </si>
  <si>
    <t>Roman Gabriel</t>
  </si>
  <si>
    <t>Corona</t>
  </si>
  <si>
    <t>Relaciones Internacionales</t>
  </si>
  <si>
    <t>http://www.paot.org.mx/transparencia/2012/cuarto_trimestre/art_14/Fracc_V/Anexos/Roman_Gabriel_Corona_Munoz/Curriculum_JUD_PartCiud.xls</t>
  </si>
  <si>
    <t>http://www.paot.org.mx/cont_transparencia/art_121/2021/primer-trimestre/frac_II/P_JUD_ParCiuPromSoc.pdf</t>
  </si>
  <si>
    <t>Jefe de Unidad Departamental de Información Programática Presupuestal</t>
  </si>
  <si>
    <t>Jefatura de Unidad Departamental de Información Programática Presupuestal</t>
  </si>
  <si>
    <t>Selene Fabiola</t>
  </si>
  <si>
    <t>Verdín</t>
  </si>
  <si>
    <t>Contaduría</t>
  </si>
  <si>
    <t>https://www.paot.org.mx/cont_transparencia/art_121/2022/primer-trimestre/frac_XVII/CV_FASV.xls</t>
  </si>
  <si>
    <t>http://www.paot.org.mx/cont_transparencia/art_121/2021/primer-trimestre/frac_II/P_JUD_InfProgPres.pdf</t>
  </si>
  <si>
    <t>30/2018 05/2015/  2013  11/2012 2006/ 2004/ 2001/ 1999</t>
  </si>
  <si>
    <t>07/2018  03/2018  2015 12/2012  2013 2006 2003 2001</t>
  </si>
  <si>
    <t>Candidata a la Jefatura de Gobierno de la Ciudad de México por el Partido Verde Ecologista de México, SEMARNAT, SEMARNAT, Cámara de Diputados del H. Congreso de la Unión, Partido Verde Ecologista de México, Asamblea Legislativa del Distrito Federal, Greenpeace México A.C., Centro de Derecho Ambiental e Integración Económica del Sur, A.C.</t>
  </si>
  <si>
    <t>Candidata a la Jefatura de Gobierno de la Ciudad de México por el Partido Verde Ecologista de México, Directora General de Fomento Ambiental, Urbano y Turistico, Directora General de Zona Federal Marítimo Terrestre y Ambientes Costeros,  Secretaria Técnica de la Comisión de Medio Ambiente y Recursos Naturales, Secretaria Nacional de Medio Ambiente del Comité Ejecutivo Nacional, Asesora Técnica de la Comisión de Medio Ambiente, Coordinadora de la Campaña de Residuos Tóxicos, Investigadora Legal.</t>
  </si>
  <si>
    <t>01/01/2010 01/01/2011 01/09/2011</t>
  </si>
  <si>
    <t>01/05/2012 01/03/2012 01/10/2011</t>
  </si>
  <si>
    <t>Asociación Internacional para el estudio de los Recursos de Uso Común, Instituto de Investigaciones Sociales UNAM, Universidad del Medio Ambiente SEMARNAT</t>
  </si>
  <si>
    <t>Directora Ejecutiva, Coordinadora Técnica del Observatorio de Instituciones Territoriales, Consultor de Proyecto</t>
  </si>
  <si>
    <t>Administrativo</t>
  </si>
  <si>
    <t>20137 2011/ 2009/ 2006</t>
  </si>
  <si>
    <t>2017/ 2012/ 2010/ 2007</t>
  </si>
  <si>
    <t>SEMARNAT,  Secretaría del Medio Ambiente del Estado de Aguascalientes, Secretaría del Medio Ambiente del entonces D.F., Partido Verde Ecologista de México</t>
  </si>
  <si>
    <t>Directora de Resoluciones y Procedimientos Administrativos, Directora General de Regulación y Control de la Contaminación,  Asesora de la C. Secretaria y Consultora externa, Coordinadora de asuntos jurídico-ambientales.</t>
  </si>
  <si>
    <t>01/09/2004 01/04/2001 01/11/1995</t>
  </si>
  <si>
    <t>01/05/2011 01/08/2004 01/03/2001</t>
  </si>
  <si>
    <t>PROFECO, PROFECO, SEMARNAT Procuraduría Federal de Protección al Ambiente</t>
  </si>
  <si>
    <t>Director de lo Contencioso,  Director de Recursos Administrativos, Subdirector de Procedimientos Administrativos</t>
  </si>
  <si>
    <t>07/2018 10/2003 01/2003</t>
  </si>
  <si>
    <t>04/2015 06/2006 09/2003</t>
  </si>
  <si>
    <t>PAOT, Secretaría del Medio Ambiente, MARASOL S.A. de C.V.</t>
  </si>
  <si>
    <t>Subdirección deEstudios, Informes y Reportes de Protección Ambiental, Coordinadora de Enlace, Técnico en Biología.</t>
  </si>
  <si>
    <t>05/2015 02/2011 11/201 10/2004 10/2003 09/2002 08/1999 01/1995</t>
  </si>
  <si>
    <t>02/2019 05/2015 02/2011 11/2010 12/2003 10/2003 08/2002 07/1999</t>
  </si>
  <si>
    <t>SEMARNAT, SEMARNAT, SCT, SCT, SCT, SEMARNAT, SEMARNAT, SEMARNAT.</t>
  </si>
  <si>
    <t>Subdirector de Apoyo a la Gestión, Enlace de Procesos y Capacitación, Jefe de Departamento de Aplicación de la Normatividad, Ejecutivo de Servicios Especializados, Jefe de Departamento de Supervisión, Subdirector de Métodos y Procedimientos, Jefe de Departamento de Procedimientos de Operación, Jefe de Departamento de Recursos Materiales y Servicios Generales</t>
  </si>
  <si>
    <t>Administrativo, Planificación para el Desarrollo Agropecuario</t>
  </si>
  <si>
    <t>2017 / 2013 / 2011 / 2008</t>
  </si>
  <si>
    <t>2020 / 2017 / 2012 /2011</t>
  </si>
  <si>
    <t>Solar Plug, AXA Seguros, Kastner &amp; Partners, Laboutique.</t>
  </si>
  <si>
    <t>Director Comercial, Director de Estrategias Clientes, Director Creativo, Director General.</t>
  </si>
  <si>
    <t>10/2016 04/2016 02/2013 04/2011</t>
  </si>
  <si>
    <t>02/2019 10/2016 04/2016 01/2013</t>
  </si>
  <si>
    <t>Delegación Federal de la SEMARNAT, Delegación Federal de la SEMARNAT, SEMARNAT, H. Ayuntamiento de Nicolás Romero.</t>
  </si>
  <si>
    <t>Jefa de Unidad de Gestión Ambiental, Enlace Administrativo, Subdirectora de Área, Asistente Administrativo.</t>
  </si>
  <si>
    <t>2019 / 2015 / 2010 / 2009 / 2006 / 2001 / 2000 / 1999 / 1998 / 1997</t>
  </si>
  <si>
    <t>2020 / 2018 / 2018 / 2012 / 2009 / 2006 / 2000 / 1999 / 1998 / 1997</t>
  </si>
  <si>
    <t>PAOT, Asamblea Legislativa del Distrito Federal, Partido Verde Ecologista de México, H. Ayuntamiento de Cuautitlán, Cámara de Diputados, Comisión Federal de Electricidad, Gobierno del Distrito Federal,  Liconsa, S.A. de C.V., Fondo de Capacitación e Inversión del Sector Rural</t>
  </si>
  <si>
    <t>Coordinador de Participación Ciudadana y Difusión, Diputado Local, Director de la Oficina de Comunicación Social del Comité Ejecutivo Nacional, Quinto Regidor, Diputado Federal de la LX Legislatura, Jefe de Proyectos de la Gerencia de Desarrollo Social, Líder Coordinador de Proyectos, Jefe del Departamento de Capacitación, Asesor de la Dirección General</t>
  </si>
  <si>
    <t>Derecho, Ciencia Política</t>
  </si>
  <si>
    <t>2008/ 2006/ 2004</t>
  </si>
  <si>
    <t>2010/ 2008/ 2006</t>
  </si>
  <si>
    <t>Estado de Morelos, Estado de Queretaro, Estado de Puebla</t>
  </si>
  <si>
    <t>Propuesta de Centro Regional de Servicios, Propuesta del Programa de Desarrollo Urbano, Investigación de Rutas y Conflictos Viales.</t>
  </si>
  <si>
    <t>01/11/2010 01/08/2008 01/01/2007</t>
  </si>
  <si>
    <t>01/11/2014 01/08/2010 01/03/2008</t>
  </si>
  <si>
    <t>Delegación Iztacalco
GDF, Delegación Iztapalapa
GDF</t>
  </si>
  <si>
    <t>Verificador Administrativo, Verificador (Personal Eventual)</t>
  </si>
  <si>
    <t>Investigación, verificación</t>
  </si>
  <si>
    <t>01/04/2008 01/10/2012 01/07/2004</t>
  </si>
  <si>
    <t>01/06/2013 01/01/2014 01/03/2008</t>
  </si>
  <si>
    <t>Instituto de Estudios Judiciales del Tribunal Superior de Justicia del D. F., Elipse, Consultoría y Comercialización, S. A. de C. V., Procuraduría Ambiental y del Ordenamiento Territorial del D. F.</t>
  </si>
  <si>
    <t>Directora Editorial, de Difusión y Eventos, Capacitadora, Líder Coordinador de Proyectos</t>
  </si>
  <si>
    <t>01/05/2012 01/02/2004 01/01/2004</t>
  </si>
  <si>
    <t>01/05/2015 01/05/2004 01/04/2004</t>
  </si>
  <si>
    <t>Procuraduría Ambiental y del Ordenamiento Territorial del D. F., GDF Secretaría del Medio Ambiente, Dirección de Control de Refuerzo de Edificios/ Secretaria de Obras y Servicios DF, Gobierno de Oaxaca</t>
  </si>
  <si>
    <t>Subdirector de Atención de Denuncias de Ordenamiento Territorial, Dictaminador Técnico, Diseñador de Cisterna de Captación de agua potable</t>
  </si>
  <si>
    <t>Investigación</t>
  </si>
  <si>
    <t>2009/ 2011</t>
  </si>
  <si>
    <t>2011/ 2018</t>
  </si>
  <si>
    <t>INIFAP, PAOT.</t>
  </si>
  <si>
    <t>Dasonomía Urbana, Enlace "C"</t>
  </si>
  <si>
    <t>01/10/2001 01/10/2000 01/04/2000</t>
  </si>
  <si>
    <t>01/03/2004 01/09/2001 01/09/2000</t>
  </si>
  <si>
    <t>GDF Delegación Xochimilco, GDF Delegación Coyoacan, GDF Delegación Benito Juárez</t>
  </si>
  <si>
    <t>Secretario Particular, Subdirector de Imagen Urbana, Subdirector de Mejoramiento Urbano</t>
  </si>
  <si>
    <t>Administrativo, Asentamientos Humanos, Asentamientos Humanos</t>
  </si>
  <si>
    <t>16/09/2015 16/04/2011</t>
  </si>
  <si>
    <t>15/04/2019 15/09/2015</t>
  </si>
  <si>
    <t>SEMARNAT, SEMARNAT</t>
  </si>
  <si>
    <t>Subdirector de Resoluciones Administrativas B, Enlace de Asuntos Jurídicos.</t>
  </si>
  <si>
    <t>01/06/2001 1994 2001</t>
  </si>
  <si>
    <t>01/04/2011 2000 01/05/2011</t>
  </si>
  <si>
    <t>PROFECO, SEMARNAT Procuraduría Federal de Protección al Ambiente, PROFECO</t>
  </si>
  <si>
    <t>Director de Recursos Administrativos, Director de lo Contencioso, Jefe del Departamento de Recursos de Revisión, Juicios de Nulidad y Cumplimiento de Sentencias</t>
  </si>
  <si>
    <t>2001/ 1999/ 1993</t>
  </si>
  <si>
    <t>2011/ 2000/ 1998</t>
  </si>
  <si>
    <t>PROFECO, SEMARNAT Procuraduría Federal de Protección Ambiental/Delegación Quintana, Despacho Jurídico Vite y Pacheco,</t>
  </si>
  <si>
    <t>Jefe de Departamente de Recursos de Revisión, Juicios de Nulidad y Cumplimientos de Sentencias, Abogado Proyectista, Abogado Litigante.</t>
  </si>
  <si>
    <t>10/2022 07/2022 12/2019 05/2019 11/2017 02/2013 06/2008 01/2002 07/1999 07/1994 03/1992</t>
  </si>
  <si>
    <t>02/2023 10/2022 07/2021 11/2019 05/2019 11/2017 01/2013 05/2008 09/2002 06/1999 07/1994</t>
  </si>
  <si>
    <t>Secretaría de Salud de la CDMX, Secretaría de Contraloría General de la CDMX, Consejería Jurídica y de Servicios Legales, Secretaría de Contraloría General de la CDMX, Alcaldía Venustiano Carranza, Delegación Azcapotzalco, Delegación Cuauhtémoc, Delegación Cuauhtémoc, Delegación Gustavo A. Madero, Delegación Gustavo A. Madero, Delegación Gustavo A. Madero</t>
  </si>
  <si>
    <t>Titular del Órgano Interno de Control, Directora de Coordinación de Órganos Internos de Control Sectorial "A", Titular del Órgano Interno de Control, Subdirectora de Auditoría Operativa, Administrativa y Control Interno, Subdirectora de Auditoría Operativa, Administrativa y Control Interno, Subdirectora de Auditoría Operativa y Administrativa, Subdirectora de Auditoría Operativa y Administrativa, Subdirectora de Auditoría de Operativos Especiales "C", Jefa de Unidad Departamental de Auditoría de Administración de Recursos, Coordinadora de Técnicos Especializados, Jefa de Oficina.</t>
  </si>
  <si>
    <t>01/2017  2015/  2012/  2011/  2010</t>
  </si>
  <si>
    <t>07/2017  2017/ 2014/ 2011/ 2010</t>
  </si>
  <si>
    <t>Secretaría del Medio Ambiente de la (Sedema) de la Ciudad de México; Universum Museo de la Ciencias y la Dirección General de Divulgación por la Ciencia; Plan de Tratamiento de Aguas Residuales de Cerro Agua; Facultad de Ciencias de la UNAM; Instituto de la Juventud (INJUVE) del Distrito Federal</t>
  </si>
  <si>
    <t>Educador Ambiental; "Becario por la ciencia"; Voluntario y Becario en el programa de Uso y Reúso del agua en la UNAM (PUMAGUA); Voluntario y Becario en el proyecto PAPIME PE302010 "Desarrollo de una cultura Ambiental en la Facultad de Ciencias de la UNAM"; Programa de Empleo de Verano</t>
  </si>
  <si>
    <t>08/2001 01/2000</t>
  </si>
  <si>
    <t>12/2001 09/2000</t>
  </si>
  <si>
    <t>Notaría No. 197 (Lic. Sara Cuevas Villalobos), Bufete Jurídico Jiménez Godínez y Asociados</t>
  </si>
  <si>
    <t>Abogado Postulante, Abogado Postulante.</t>
  </si>
  <si>
    <t>01/08/2008 01/08/2004</t>
  </si>
  <si>
    <t>01/05/2015 01/02/2005</t>
  </si>
  <si>
    <t>Procuraduría Ambiental y del Ordenamiento Territorial del D. F., DAMABIAH S. C. 
"Desarrollo Ambiental Mexicano para la conservación de la biodiversidad", PAOT DF</t>
  </si>
  <si>
    <t>Líder Coordinador de Proyectos, Responsable de proyectos de investigación, Líder Coordinador de Proyectos "C"</t>
  </si>
  <si>
    <t>Elaboración de Informes y resportes de protección ambiental, Investigación</t>
  </si>
  <si>
    <t>2014/ 2010</t>
  </si>
  <si>
    <t>2019/ 2013</t>
  </si>
  <si>
    <t>SEMARNAT, Instituto Nacional de Ecología y Cambio Climático.</t>
  </si>
  <si>
    <t>Jefatura del Departamento de Enlace Procesal, Diseño de protocolos que evaluan la calidad y el estado de salud de diversos ecosistemas.</t>
  </si>
  <si>
    <t>Restauración Ecológica.</t>
  </si>
  <si>
    <t>2003/ 2001</t>
  </si>
  <si>
    <t>2004/ 2002</t>
  </si>
  <si>
    <t>Estudios y Análisis Ambientales, Secretaría de Educación Pública,</t>
  </si>
  <si>
    <t>Técnico del área de muestreo, Aplicador de exámenes de preparatoria abierta</t>
  </si>
  <si>
    <t>Investigación, Administrativo</t>
  </si>
  <si>
    <t>2005 / 2005/ 2008 / 2009 / 2010 / 2011 / 2012</t>
  </si>
  <si>
    <t>2005 / 2008 / 2009 / 2010 / 2011 / 2011 / 2024</t>
  </si>
  <si>
    <t>Procuraduría General de la República / Procuraduría Ambiental y del Ordenamiento Territorial de la Ciudad de México</t>
  </si>
  <si>
    <t>Técnico Superior, Profesional Ejecutivo de Servicios Especializados, Técnico Especializado, Subcoordinador de Servicios, Jefe de Departamento Comisionado, Subdirectora de Área, Líder Coordinador de Proyectos de Substanciación de Denuncias Ambientales "B1".</t>
  </si>
  <si>
    <t>2007 2012</t>
  </si>
  <si>
    <t>2009 2019</t>
  </si>
  <si>
    <t>OGCM, PAOT</t>
  </si>
  <si>
    <t>Auxiliar Jurídico, Líder Coordinador de Proyectos de Substanciación de Denuncias de Ordenamiento Territorial "A2"</t>
  </si>
  <si>
    <t>01/01/2003 01/01/2001 01/01/1999</t>
  </si>
  <si>
    <t>01/01/2004 01/12/2002 01/12/2000</t>
  </si>
  <si>
    <t>Centro de Investigaciones Biológicas del Noroeste S. C., Comisión de Zonas Áridas  /  Universidad Autónoma de Chapingo, IMTA / UACH</t>
  </si>
  <si>
    <t>Técnico Asociado, Colaborador de Proyecto, Asistente de Proyecto</t>
  </si>
  <si>
    <t>2015</t>
  </si>
  <si>
    <t>Actualmente</t>
  </si>
  <si>
    <t>PAOT</t>
  </si>
  <si>
    <t>2015-2016 "Asistente Operativo"                 2016-2017 "Técnico Especializado"                          2017-2018 "Dictaminador"                      2018 - 2021 "Enlace de Proyectos de Substanciación de Denuncias Ambientales "A1"                                       2021 "Líder Coordinador de proyectos de Substanciación de Denuncias Ambientales "A1"           2021 - Actualmente  "Subdirección de Atención e Investigación de Denuncias Ambientales 'A2'"</t>
  </si>
  <si>
    <t>2017/ 2016/ 2014/ 2013</t>
  </si>
  <si>
    <t>2019/ 2017/ 2016/ 2014</t>
  </si>
  <si>
    <t>SEMARNAT, SEMARNAT, SUMA INGENIERIA, SEMARNAT.</t>
  </si>
  <si>
    <t>Dirección de Sustentabilidad Urbana, Dirección General de Fomento Ambiental, Urbano y Turístico, Dirección General de Fomento Ambiental, Urbano y Turístico, Normatividad en materia de medio ambiente, Dirección de Gestión Integral de Residuos.</t>
  </si>
  <si>
    <t>Sustentabilidad, Ingeniería Civil, Medio Ambiente.</t>
  </si>
  <si>
    <t>2012/2013 2013/2019</t>
  </si>
  <si>
    <t>Procuraduría Ambiental y del Ordenamiento Territorial de la Ciudad de México, Secretaría del Trabajo y Previsión Social</t>
  </si>
  <si>
    <t>Líder Coordinador de Proyectos de Estrategias Contenciosas Instructor Monitor</t>
  </si>
  <si>
    <t>01/11/2008 01/03/2007 01/09/2005</t>
  </si>
  <si>
    <t>01/02/2010 01/08/2007 01/04/2006</t>
  </si>
  <si>
    <t>Secretaría de Transporte y Vialidad del Distrito Federal, Despacho Cárdenas García y Asociados, A.C., Estrategia en Consultoría Empresarial</t>
  </si>
  <si>
    <t>Abogada Analista, Pasante en Derecho, Pasante en Derecho</t>
  </si>
  <si>
    <t>11-2009 / 02-2011 / 05-2011</t>
  </si>
  <si>
    <t>05-2010 / 04-2011 / Actualmente</t>
  </si>
  <si>
    <t>Coordinación de Seguros y Finanzas de PEMEX Exploración y Producción / Consorcío Jurídico Empresarial / PAOT</t>
  </si>
  <si>
    <t>Servicio Social;                                  2012 - 2012 "Técnico especializado"        2012-2016 "Enlace 'C'"                                        2016 - 2021 "Líder Coordinador  de Proyectos de Substanciación de Denuncias de Ordenamiento Territorial 'B1'"                                                  Actualmente "Subdirección de Atención e Investigación de Denuncias de Ordenamiento Territorial 'A2'"</t>
  </si>
  <si>
    <t>01/01/2007 01/01/2005</t>
  </si>
  <si>
    <t>01/12/2007 01/05/2005</t>
  </si>
  <si>
    <t>Class Multiservicios, Centro de Estudios Jurídicos y Ambientales, A.C. (CEJA),</t>
  </si>
  <si>
    <t>Asesor Jurídico Externo, Asistente del Director General</t>
  </si>
  <si>
    <t>2008 / 2010</t>
  </si>
  <si>
    <t>2010 / Actualmente</t>
  </si>
  <si>
    <t>Dirección Territorial Centro, Delegación Iztapalapa / Procuraduría Ambiental y del Ordenamiento Territorial de la Ciudad de México</t>
  </si>
  <si>
    <t>Asesor Jurídico / Nov 2010 - Enero 2018 " Líder Cordinador de Proyectos de Substanciación de Denuncias Ambientales 'B2'                                           Feb 2018 - Enero 2022  "Líder Coordinador de Proyectos de Atención de Denuncias 'A'"</t>
  </si>
  <si>
    <t>2008 / 2010 / 2011 / 2012</t>
  </si>
  <si>
    <t>2008 / 2010 / 2012 / Actualmente</t>
  </si>
  <si>
    <t>Procuraduría General de Justicia del Estado de Hidalgo; Poder Judicial del Estado de Hidalgo; GISNET, Procuraduría Ambiental y del Ordenamiento Territorial de la Ciudad de México</t>
  </si>
  <si>
    <t>Prácticas; Servicio social; Analista y validador; 08/2012 - Dictaminador,      Enlace "C",  Líder "B" , Líder Coordinador de Proyectos de Análisis Legislativo</t>
  </si>
  <si>
    <t>08-2009 / 11-2009 / 01-2011 / 05-2012</t>
  </si>
  <si>
    <t>09-2009 / 04-2010 / 04-2012 / Actualmente</t>
  </si>
  <si>
    <t>SETAM; BIOSUSTENTARE S.A de C.V; MONARCA Solución en Manejo Integral de Planes; Procuraduría Ambiental y del Ordenamiento Territorial de la Ciudad de México</t>
  </si>
  <si>
    <t>Asesora Ambiental; Asesora; Supervisora; Dictaminadora, Enlace de Substanciación de Denuncias de Ordenamiento Territorial "A2", Líder Coordinador de Proyectos de Substanciación de Denuncias de Ordenamiento Territorial "A2"</t>
  </si>
  <si>
    <t>12/2017</t>
  </si>
  <si>
    <t>Procuraduría Ambiental del Ordenamiento Territorial del Distrito Federal</t>
  </si>
  <si>
    <t>Asistente Operativo, Técnico Especializado, Dictaminador, Enlace "C", Líder Coordinador de Proyectos "c"</t>
  </si>
  <si>
    <t>01/11/2011 01/07/2010 01/06/2009</t>
  </si>
  <si>
    <t>PAOT DF</t>
  </si>
  <si>
    <t>Encargado de despacho, Subdirección de Asuntos Penales, Patrimoniales y de Recursos</t>
  </si>
  <si>
    <t>01/04/2014 01/10/2011 01/06/2010</t>
  </si>
  <si>
    <t>Líder Coordinador de Proyectos "A", Enlace "C", Dictaminador</t>
  </si>
  <si>
    <t>01/01/2006 01/01/2000 01/01/1998</t>
  </si>
  <si>
    <t>01/08/2011 01/12/2005 01/12/1999</t>
  </si>
  <si>
    <t>Procuraduría Federal del Consumidor, Procuraduría Federal del Consumidor, H. Ayuntamienyo de Naucalpan de Juárez</t>
  </si>
  <si>
    <t>Encargada de Asuntos Jurídicos, Abogada de Resoluciones Administrativas, Secretaria Ejecutiva</t>
  </si>
  <si>
    <t>01/02/2014 01/08/2011 01/11/2010</t>
  </si>
  <si>
    <t>01/04/2014 01/01/2014 01/07/2011</t>
  </si>
  <si>
    <t>Procuraduría Ambiental y del Ordenamiento Territorial del D. F.</t>
  </si>
  <si>
    <t>Jefe de Unidad Departamental de Sistemas e Información, Líder Coordinador de Proyectos "A", Asistente Operativo</t>
  </si>
  <si>
    <t>Sistemas</t>
  </si>
  <si>
    <t>01/01/2014 01/01/2013 01/08/2012</t>
  </si>
  <si>
    <t>01/05/2015 01/06/2013 01/12/2013</t>
  </si>
  <si>
    <t>Procuraduría Ambiental y del Ordenamiento Territorial del D. F., Escuela Nacional de Antropología e Historia, FES Zaragoza UNAM</t>
  </si>
  <si>
    <t>Asistente Operativo, Profesora Titular 
Licenciatura Arqueología, Profesora 
Licenciatura Biología</t>
  </si>
  <si>
    <t>Administrativo, docencia, docencia</t>
  </si>
  <si>
    <t>01/11/2008 01/02/2008 01/05/1993</t>
  </si>
  <si>
    <t>01/09/2011 01/10/2008 01/01/2008</t>
  </si>
  <si>
    <t>SAGARPA, Instituto Federal de Acceso a la Información , SEMARNAT Procuraduría Federal de Protección al Ambiente</t>
  </si>
  <si>
    <t>Subdirectora de Control del Gasto, Titular del área de Auditoría de Control, Evaluación y Apoyo al Buen Gobierno del OIC, Subdirectora de Programación y Presupuesto</t>
  </si>
  <si>
    <t>Administración, Control del Gasto y Presupuesto.</t>
  </si>
  <si>
    <t>01/09/2004 01/09/2003 01/04/2004</t>
  </si>
  <si>
    <t>01/02/2005 01/08/2004 01/09/2004</t>
  </si>
  <si>
    <t>Centro de Investigación y Doscencia S.C., Consultores y Marketing Político S.C., Portal Informativo y Cultural oaxacapolitico.com.mx</t>
  </si>
  <si>
    <t>Asistente de Investigación, Analista de Información, Asistente editorial</t>
  </si>
  <si>
    <t>Investigación, Analista, Administrativo</t>
  </si>
  <si>
    <t>01/01/2003 01/03/2002 01/11/2001</t>
  </si>
  <si>
    <t>01/09/2005 01/12/2002 01/02/2002</t>
  </si>
  <si>
    <t>GDF Dirección General de Comunicación Social, GDF Secretaría de Transportes, Financiera de Medios S.A. de C.V.</t>
  </si>
  <si>
    <t>Enlace de Planeación, Responsable del Centro de Revista, Ejecutiva de Compras</t>
  </si>
  <si>
    <t>Comunicación social, Administrativo, Administrativo</t>
  </si>
  <si>
    <t>2018/ 2011/ 2007/ 2002/ 2001/ 2000/ 2000/ 1996</t>
  </si>
  <si>
    <t>2019/ 2018/ 2008/ 2007/ 2002/ 2001/ 2000/ 1989</t>
  </si>
  <si>
    <t>Veredas Caminos Alternativos de Educación Ambiental, CentroGEO, SEMARNAT, Secretaría del Medio Ambiente Gobierno del Distrito Federal, Secretaría del Medio Ambiente Gobierno del Distrito Federal, SEMARNAT, SEMARNAP, Instituto Nacional de Ecología</t>
  </si>
  <si>
    <t>Consultor, Consultos, Asistente de la Dirección Técnica, Jefe de Área en la Subdirección de Programas de Manejo, Jefe de Departamento, Jefe de Departamento, Jefe de Departamento, Jefe de Departamento.</t>
  </si>
  <si>
    <t>2014/ 2012/ 2012</t>
  </si>
  <si>
    <t>2015/ 2013/ 2013</t>
  </si>
  <si>
    <t>UnIversidad Nacional Autónoma de México, UnIversidad Nacional Autónoma de México, UnIversidad Nacional Autónoma de México</t>
  </si>
  <si>
    <t>Georreferenciación de fotografías áreas para la elaboración de un mosaico del D.F., Análisis del Potencial de Suelo en Zonas Agrícolas en Ocuituco, para el Gobierno del Estado de Morelos, Impartición de Clases de Catografía Matemática</t>
  </si>
  <si>
    <t>2019</t>
  </si>
  <si>
    <t>2023</t>
  </si>
  <si>
    <t>Honorarios</t>
  </si>
  <si>
    <t>Computación</t>
  </si>
  <si>
    <t>03/2015 09/2016 04/2019</t>
  </si>
  <si>
    <t>09/2016 04/2019 07/2023</t>
  </si>
  <si>
    <t>Procuraduría Ambiental y del Ordenamiento Territorial de la Ciudad de México, 
Procuraduría Ambiental y del Ordenamiento Territorial de la Ciudad de México, 
Procuraduría Ambiental y del Ordenamiento Territorial de la Ciudad de México</t>
  </si>
  <si>
    <t>Honorarios, Técnico Especializado, Líder Coordinador de Proyectos de Estudios de Protección Ambiental</t>
  </si>
  <si>
    <t>1992 / 1995 / 1996 / 2000 / 2002 / 2007 / 2010</t>
  </si>
  <si>
    <t>1994 / 1996 / 2000 / 2002 / 2007 / 2010 / 2024</t>
  </si>
  <si>
    <t>Universum Museo de las Ciencias, Monterrey S.A. de C.V., Intersystemes de México S.A. de C.V., DIPRAL S.A. de C.V., Procuraduría Ambiental y del Ordenamiento Territorial de la Ciudad de México.</t>
  </si>
  <si>
    <t>Auxiliar en mantenimiento en electricidad, Agente de ventas (Ind. Automotriz), Asistente en mantenimiento de equipo de computo, Jefe de Soporte Técnico, Enlace "A", Líder Coordinador de Proyectos "B", Líder Coordinador de Proyectos de Almacenes y Mantenimiento.</t>
  </si>
  <si>
    <t>01/12/1999 01/08/1998 01/05/1995</t>
  </si>
  <si>
    <t>01/12/2001 01/11/1999 01/07/1998</t>
  </si>
  <si>
    <t>Instituto Nacional de Ecología (Secretaría de Medio Ambiente y  Recursos Naturales)</t>
  </si>
  <si>
    <t>Jefe de Departaento de Proyectos de Fortalecimiento
Dirección Ejecutiva de Participación Social, Jefe de Departaento de Proyectos de Fortalecimiento
Unidad de Participación Social, Asistente de Coordinación
Coordinación de  Asesores</t>
  </si>
  <si>
    <t>Participación Social, Participación Social, Administrativo</t>
  </si>
  <si>
    <t>2002/ 2012 / 2016 / 2019</t>
  </si>
  <si>
    <t>2010 / 2016 / Actualmente / 2022</t>
  </si>
  <si>
    <t>Dirección General de Autotransporte Federal/SCT / Órgano Interno de Control dentro de la Secretaría de Energía /  Independiente / Centro Holístico Deangelis</t>
  </si>
  <si>
    <t>Agosto - Mayo 2002  "Jefe Técnico"                    Feb 2008 - Mayo 2009  "Directora de administración"                                                       Mayo 2007 - Abril 2010  "Subdirectora de Recursos Financieros"   / Consultora de mejora de la gestión pública / Asesor y estratega legal / Directora y Administradora</t>
  </si>
  <si>
    <t>https://paot.org.mx/cont_transparencia/art_121/2023/cuarto_trimestre/frac_XL/LEYENDA_INEXISTENCIA_INFORMACION_SIPOT.pdf</t>
  </si>
  <si>
    <t>En el periodo que se reporta no se generó información respecto a la resolución donde se observe la aprobación de la sanción administrativa ; por lo que se estará a lo dispuesto en el Acuerdo CTPAOT/AC/2024-04-2E, tomado durante la Segunda Sesión Extraordinaria del Comité de Transparencia del ejercicio 2024.</t>
  </si>
  <si>
    <t>https://www.paot.org.mx/cont_transparencia/art_121/2024/primer_trimestre/frac_XVII/Curr_LuciaG.xls</t>
  </si>
  <si>
    <t>https://www.paot.org.mx/cont_transparencia/art_121/2024/primer_trimestre/frac_XVII/Curr_GerardoG.xls</t>
  </si>
  <si>
    <t>Director Contenciosa y de Defensoría Pública</t>
  </si>
  <si>
    <t>Subdirectora de Dictámenes de Protección Ambiental</t>
  </si>
  <si>
    <t>Daniela</t>
  </si>
  <si>
    <t>Ham</t>
  </si>
  <si>
    <t>Aguilar</t>
  </si>
  <si>
    <t>Subdirector de Atención e Investigación de Denuncias Ambientales  “B2”</t>
  </si>
  <si>
    <t>Arael</t>
  </si>
  <si>
    <t>Subdirector de Atención e Investigación de Denuncias Ambientales  “A1”</t>
  </si>
  <si>
    <t>Subdirectora de Atención e Investigación de Denuncias de Ordenamiento Territorial  “A2”</t>
  </si>
  <si>
    <t>Subdirectora de Defensoría Pública</t>
  </si>
  <si>
    <t>Subdirector de Asuntos Penales, Patrimoniales y de Recursos</t>
  </si>
  <si>
    <t>Subdirector de  Sistemas y Soporte Informático</t>
  </si>
  <si>
    <t>Osbaldo Adrián</t>
  </si>
  <si>
    <t>Velasco</t>
  </si>
  <si>
    <t>Leonardo</t>
  </si>
  <si>
    <t>Jefa de Unidad Departamental de Elaboración de Documentos Técnicos Especializados</t>
  </si>
  <si>
    <t>Jefe de Unidad Departamental de Sistemas e Información</t>
  </si>
  <si>
    <t>Jefa de Unidad Departamental de Información Programática Presupuestal</t>
  </si>
  <si>
    <t>En el periodo que se reporta no se generó información respecto a la resolución donde se observe la aprobación de la sanción administrativa ; por lo que se estará a lo dispuesto en el Acuerdo CTPAOT/AC/2024-04-5E, tomado durante la Quinta Sesión Extraordinaria del Comité de Transparencia del ejercicio 2024.</t>
  </si>
  <si>
    <t>https://paot.org.mx/cont_transparencia/art_121/2024/segundo_trimestre/frac_XXXI/LEYENDA_INEXISTENCIA_2T_2024.pdf</t>
  </si>
  <si>
    <t>2011/2012/2021</t>
  </si>
  <si>
    <t>2012/2021/2024</t>
  </si>
  <si>
    <t>Técnico Especializado; Líder Coordinador de Proyectos de Substanciación de Denuncias Ambientales "A1"; Subdirección de Atención e Investigación de Denuncias Ambientales "B2"</t>
  </si>
  <si>
    <t>2017/2019/2021</t>
  </si>
  <si>
    <t>2019/2021/2024</t>
  </si>
  <si>
    <t>Asistente Operativo; Enlace de Verificación en Materia Ambiental 3; Líder Coordinador de Proyectos de Substanciación de Denuncias Ambientales "B2"</t>
  </si>
  <si>
    <t>2011/2013/2014/2014/2015/2016/2022</t>
  </si>
  <si>
    <t>2011/2014/2014/2015/2016/2022/2024</t>
  </si>
  <si>
    <t>DIF Nezahualcoyotl; PAOT</t>
  </si>
  <si>
    <t>Pasante; Asistente Operativo; Técnico Especializado; Dictaminador; Enlace "C"; Líder Coordinador de Proyectos de Acceso a la Información; Líder Coordinador de Proyectos de Atención de Denuncias "A"</t>
  </si>
  <si>
    <t>https://www.paot.org.mx/cont_transparencia/art_121/2024/segundo_trimestre/frac_XVII/Curr_DanielaH.xls</t>
  </si>
  <si>
    <t>https://www.paot.org.mx/cont_transparencia/art_121/2024/segundo_trimestre/frac_XVII/Curr_AraelJ.xls</t>
  </si>
  <si>
    <t>https://www.paot.org.mx/cont_transparencia/art_121/2024/segundo_trimestre/frac_XVII/Curr_OsbaldoV.xls</t>
  </si>
  <si>
    <t>En el periodo que se reporta no se generó información respecto a la resolución donde se observe la aprobación de la sanción administrativa ; por lo que se estará a lo dispuesto en el Acuerdo CTPAOT/AC/2024-03-8E, tomado durante la Octava Sesión Extraordinaria del Comité de Transparencia del ejercicio 2024.</t>
  </si>
  <si>
    <t>https://paot.org.mx/cont_transparencia/art_121/2024/tercer_trimestre/frac_XXXI/LEYENDA_INEXISTENCIA_3T_2024.pdf</t>
  </si>
  <si>
    <t>Designada como Procuradora Interina, estipulado en el acuerdo 2024-O.89-17  durante la Octogésima Novena Sesión Ordinaria del Consejo de Gobierno de la PAOT celebrada el 06 de diciembre de 2024.</t>
  </si>
  <si>
    <t>Encargado de Despacho en el cargo  de acuerdo al oficio PAOT/100-019-2024 con fecha 04 de octubre de 2024</t>
  </si>
  <si>
    <t>Encargado de Despacho en el cargo  de acuerdo al oficio PAOT/100-018-2024 con fecha 02 de octubre de 2024</t>
  </si>
  <si>
    <t>Encargado de Despacho en el cargo  de acuerdo al oficio PAOT/200-905-2024 con fecha 02 de diciembre  de 2024</t>
  </si>
  <si>
    <t>Contralor Intern</t>
  </si>
  <si>
    <t>Roberto</t>
  </si>
  <si>
    <t>Torres</t>
  </si>
  <si>
    <t>Diego Felipe</t>
  </si>
  <si>
    <t>Olaya</t>
  </si>
  <si>
    <t>Lopez</t>
  </si>
  <si>
    <t>https://www.paot.org.mx/cont_transparencia/art_121/2024/cuarto_trimestre/frav_XVII/Curr_RobertoT.xls</t>
  </si>
  <si>
    <t>https://www.paot.org.mx/cont_transparencia/art_121/2024/cuarto_trimestre/frav_XVII/CV_Brenda_Araujo.xls</t>
  </si>
  <si>
    <t>https://www.paot.org.mx/cont_transparencia/art_121/2024/cuarto_trimestre/frav_XVII/CV_Fabiola_Rougerio.xls</t>
  </si>
  <si>
    <t>https://www.paot.org.mx/cont_transparencia/art_121/2024/cuarto_trimestre/frav_XVII/Curr_DiegoO.xls</t>
  </si>
  <si>
    <t>https://www.paot.org.mx/cont_transparencia/art_121/2024/cuarto_trimestre/frav_XVII/Curriculum_EstelaGonzalez_4T.xls</t>
  </si>
  <si>
    <t>https://www.paot.org.mx/cont_transparencia/art_121/2024/primer_trimestre/frac_XVII/Curriculum_EstelaGonzalez_1T.xls</t>
  </si>
  <si>
    <t>https://www.paot.org.mx/cont_transparencia/art_121/2024/segundo_trimestre/frac_XVII/Curriculum_EstelaGonzalez_2T.xls</t>
  </si>
  <si>
    <t>https://www.paot.org.mx/cont_transparencia/art_121/2024/tercer_trimestre/frac_XVII/Curriculum_EstelaGonzalez_3T.xlsx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</si>
</sst>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3" borderId="1" xfId="0" applyFill="1" applyBorder="1"/>
    <xf numFmtId="0" fontId="0" fillId="0" borderId="1" xfId="0" applyBorder="1" applyAlignment="1">
      <alignment horizontal="left"/>
    </xf>
    <xf numFmtId="14" fontId="0" fillId="0" borderId="1" xfId="0" applyNumberFormat="1" applyBorder="1" applyAlignment="1">
      <alignment horizontal="left"/>
    </xf>
    <xf numFmtId="0" fontId="3" fillId="3" borderId="1" xfId="1" applyBorder="1" applyAlignment="1">
      <alignment horizontal="left"/>
    </xf>
    <xf numFmtId="0" fontId="3" fillId="0" borderId="1" xfId="1" applyFill="1" applyBorder="1" applyAlignment="1">
      <alignment horizontal="left"/>
    </xf>
    <xf numFmtId="0" fontId="3" fillId="6" borderId="1" xfId="1" applyFill="1" applyBorder="1" applyAlignment="1">
      <alignment horizontal="left"/>
    </xf>
    <xf numFmtId="0" fontId="0" fillId="3" borderId="1" xfId="0" applyFill="1" applyBorder="1" applyAlignment="1">
      <alignment horizontal="left"/>
    </xf>
    <xf numFmtId="14" fontId="0" fillId="3" borderId="1" xfId="0" applyNumberFormat="1" applyFill="1" applyBorder="1" applyAlignment="1">
      <alignment horizontal="left"/>
    </xf>
    <xf numFmtId="0" fontId="3" fillId="5" borderId="1" xfId="1" applyFill="1" applyBorder="1" applyAlignment="1">
      <alignment horizontal="left"/>
    </xf>
    <xf numFmtId="0" fontId="3" fillId="3" borderId="1" xfId="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left"/>
    </xf>
    <xf numFmtId="14" fontId="0" fillId="0" borderId="1" xfId="0" applyNumberFormat="1" applyFill="1" applyBorder="1" applyAlignment="1">
      <alignment horizontal="left"/>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aot.org.mx/cont_transparencia/art_121/2023/cuarto_trimestre/frac_XL/LEYENDA_INEXISTENCIA_INFORMACION_SIPOT.pdf" TargetMode="External"/><Relationship Id="rId299" Type="http://schemas.openxmlformats.org/officeDocument/2006/relationships/hyperlink" Target="https://www.paot.org.mx/cont_transparencia/art_121/2024/primer_trimestre/frac_XVII/Curr_LuciaG.xls" TargetMode="External"/><Relationship Id="rId21" Type="http://schemas.openxmlformats.org/officeDocument/2006/relationships/hyperlink" Target="http://www.paot.org.mx/transparencia/reportes_cotesi/nogeninfo.pdf" TargetMode="External"/><Relationship Id="rId63" Type="http://schemas.openxmlformats.org/officeDocument/2006/relationships/hyperlink" Target="http://www.paot.org.mx/cont_transparencia/art_121/2021/primer-trimestre/frac_II/PP61_Dir_Geoi_Amb_Ter.pdf" TargetMode="External"/><Relationship Id="rId159" Type="http://schemas.openxmlformats.org/officeDocument/2006/relationships/hyperlink" Target="https://paot.org.mx/cont_transparencia/art_121/2023/cuarto_trimestre/frac_XL/LEYENDA_INEXISTENCIA_INFORMACION_SIPOT.pdf" TargetMode="External"/><Relationship Id="rId324" Type="http://schemas.openxmlformats.org/officeDocument/2006/relationships/hyperlink" Target="http://www.paot.org.mx/transparencia/2012/cuarto_trimestre/art_14/Fracc_V/Anexos/Erika_Patricia_Larios_Munoz/Curriculum_Sub_Com_Dif.xls" TargetMode="External"/><Relationship Id="rId366" Type="http://schemas.openxmlformats.org/officeDocument/2006/relationships/hyperlink" Target="http://www.paot.org.mx/cont_transparencia/art_121/2021/primer-trimestre/frac_II/P_Sub_DefPub.pdf" TargetMode="External"/><Relationship Id="rId170" Type="http://schemas.openxmlformats.org/officeDocument/2006/relationships/hyperlink" Target="http://www.paot.org.mx/cont_transparencia/art_121/2019/primer_trimestre/frac_XVII/A/Curriculum_DirVinCiu.xls" TargetMode="External"/><Relationship Id="rId226" Type="http://schemas.openxmlformats.org/officeDocument/2006/relationships/hyperlink" Target="http://www.paot.org.mx/cont_transparencia/art_121/2021/primer-trimestre/frac_II/P_Dir_AtInDenAmbB.pdf" TargetMode="External"/><Relationship Id="rId268" Type="http://schemas.openxmlformats.org/officeDocument/2006/relationships/hyperlink" Target="http://www.paot.org.mx/cont_transparencia/art_121/2021/primer-trimestre/frac_II/P_JUD_ServComConsol.pdf" TargetMode="External"/><Relationship Id="rId32" Type="http://schemas.openxmlformats.org/officeDocument/2006/relationships/hyperlink" Target="http://www.paot.org.mx/cont_transparencia/art_121/2019/segundo_trimestre/frac_XVII/A/CV_Arlette_Camacho.xlsx" TargetMode="External"/><Relationship Id="rId74" Type="http://schemas.openxmlformats.org/officeDocument/2006/relationships/hyperlink" Target="http://www.paot.org.mx/cont_transparencia/art_121/2021/primer-trimestre/frac_II/P_Sub_DictProtAmb.pdf" TargetMode="External"/><Relationship Id="rId128" Type="http://schemas.openxmlformats.org/officeDocument/2006/relationships/hyperlink" Target="https://paot.org.mx/cont_transparencia/art_121/2023/cuarto_trimestre/frac_XL/LEYENDA_INEXISTENCIA_INFORMACION_SIPOT.pdf" TargetMode="External"/><Relationship Id="rId335" Type="http://schemas.openxmlformats.org/officeDocument/2006/relationships/hyperlink" Target="http://www.paot.org.mx/cont_transparencia/art_121/2021/primer-trimestre/frac_II/P_Coor_Adm.pdf" TargetMode="External"/><Relationship Id="rId377" Type="http://schemas.openxmlformats.org/officeDocument/2006/relationships/hyperlink" Target="http://www.paot.org.mx/cont_transparencia/art_121/2021/primer-trimestre/frac_II/P_Sub_RecMatServGrales.pdf" TargetMode="External"/><Relationship Id="rId5" Type="http://schemas.openxmlformats.org/officeDocument/2006/relationships/hyperlink" Target="http://www.paot.org.mx/transparencia/2012/cuarto_trimestre/art_14/Fracc_V/Anexos/Marco_Antonio_Esquivel_Lopez/Curriculum_SAJ.xls" TargetMode="External"/><Relationship Id="rId181" Type="http://schemas.openxmlformats.org/officeDocument/2006/relationships/hyperlink" Target="http://www.paot.org.mx/cont_transparencia/art_121/2019/tercer_trimestre/frac_XXVII/A/Curr_RefugioA.xls" TargetMode="External"/><Relationship Id="rId237" Type="http://schemas.openxmlformats.org/officeDocument/2006/relationships/hyperlink" Target="http://www.paot.org.mx/cont_transparencia/art_121/2021/primer-trimestre/frac_II/P_Dir_DenAtCiu.pdf" TargetMode="External"/><Relationship Id="rId402" Type="http://schemas.openxmlformats.org/officeDocument/2006/relationships/hyperlink" Target="https://www.paot.org.mx/cont_transparencia/art_121/2024/primer_trimestre/frac_XVII/Curr_GerardoG.xls" TargetMode="External"/><Relationship Id="rId279" Type="http://schemas.openxmlformats.org/officeDocument/2006/relationships/hyperlink" Target="https://www.paot.org.mx/cont_transparencia/art_121/2023/segundo_trimestre/frac_XVII/CV_GOM.xls" TargetMode="External"/><Relationship Id="rId43" Type="http://schemas.openxmlformats.org/officeDocument/2006/relationships/hyperlink" Target="http://www.paot.org.mx/transparencia/2012/cuarto_trimestre/art_14/Fracc_V/Anexos/Lorena_Buenrostro_Elizondo/Curriculum_LoreBuen.xls" TargetMode="External"/><Relationship Id="rId139" Type="http://schemas.openxmlformats.org/officeDocument/2006/relationships/hyperlink" Target="https://paot.org.mx/cont_transparencia/art_121/2023/cuarto_trimestre/frac_XL/LEYENDA_INEXISTENCIA_INFORMACION_SIPOT.pdf" TargetMode="External"/><Relationship Id="rId290" Type="http://schemas.openxmlformats.org/officeDocument/2006/relationships/hyperlink" Target="http://www.paot.org.mx/transparencia/2012/cuarto_trimestre/art_14/Fracc_V/Anexos/Isauro_Garcia_Perez/Curriculum_Subdir_InvOT.xls" TargetMode="External"/><Relationship Id="rId304" Type="http://schemas.openxmlformats.org/officeDocument/2006/relationships/hyperlink" Target="http://www.paot.org.mx/cont_transparencia/art_121/2019/segundo_trimestre/frac_XVII/A/CV_Horacio_Alan.xlsx" TargetMode="External"/><Relationship Id="rId346" Type="http://schemas.openxmlformats.org/officeDocument/2006/relationships/hyperlink" Target="http://www.paot.org.mx/cont_transparencia/art_121/2021/primer-trimestre/frac_II/P_DirCon_ProcAr.pdf" TargetMode="External"/><Relationship Id="rId388" Type="http://schemas.openxmlformats.org/officeDocument/2006/relationships/hyperlink" Target="https://www.paot.org.mx/cont_transparencia/art_121/2023/segundo_trimestre/frac_XVII/CV_ZMSD.xls" TargetMode="External"/><Relationship Id="rId85" Type="http://schemas.openxmlformats.org/officeDocument/2006/relationships/hyperlink" Target="http://www.paot.org.mx/cont_transparencia/art_121/2021/primer-trimestre/frac_II/P_SubAtIn_DenOT_B1.pdf" TargetMode="External"/><Relationship Id="rId150" Type="http://schemas.openxmlformats.org/officeDocument/2006/relationships/hyperlink" Target="https://paot.org.mx/cont_transparencia/art_121/2023/cuarto_trimestre/frac_XL/LEYENDA_INEXISTENCIA_INFORMACION_SIPOT.pdf" TargetMode="External"/><Relationship Id="rId192" Type="http://schemas.openxmlformats.org/officeDocument/2006/relationships/hyperlink" Target="http://www.paot.org.mx/transparencia/2012/cuarto_trimestre/art_14/Fracc_V/Anexos/Jaime_Jimenez_Gonzalez/Curriculum_JaimeJim.xls" TargetMode="External"/><Relationship Id="rId206" Type="http://schemas.openxmlformats.org/officeDocument/2006/relationships/hyperlink" Target="http://www.paot.org.mx/transparencia/2014/segundo_trimestre/art_14/Fracc_V/Anexos/CV/CoTeSi/aaron.xls" TargetMode="External"/><Relationship Id="rId413" Type="http://schemas.openxmlformats.org/officeDocument/2006/relationships/hyperlink" Target="https://www.paot.org.mx/cont_transparencia/art_121/2024/tercer_trimestre/frac_XVII/Curriculum_EstelaGonzalez_3T.xlsx" TargetMode="External"/><Relationship Id="rId248" Type="http://schemas.openxmlformats.org/officeDocument/2006/relationships/hyperlink" Target="http://www.paot.org.mx/cont_transparencia/art_121/2021/primer-trimestre/frac_II/P_LCP_SubDen_OT_A1.pdf" TargetMode="External"/><Relationship Id="rId12" Type="http://schemas.openxmlformats.org/officeDocument/2006/relationships/hyperlink" Target="http://www.paot.org.mx/transparencia/2014/cuarto_trimestre/Art14/FraccV/anexos/karina.xls" TargetMode="External"/><Relationship Id="rId108" Type="http://schemas.openxmlformats.org/officeDocument/2006/relationships/hyperlink" Target="http://www.paot.org.mx/cont_transparencia/art_121/2021/primer-trimestre/frac_II/P_JUD_InfProgPres.pdf" TargetMode="External"/><Relationship Id="rId315" Type="http://schemas.openxmlformats.org/officeDocument/2006/relationships/hyperlink" Target="https://www.paot.org.mx/cont_transparencia/art_121/2022/segundo_trimestre/frac_XVII/CV_Regina_Mitl_Granados.xls" TargetMode="External"/><Relationship Id="rId357" Type="http://schemas.openxmlformats.org/officeDocument/2006/relationships/hyperlink" Target="http://www.paot.org.mx/cont_transparencia/art_121/2021/primer-trimestre/frac_II/P_SubAtIn_DenOT_B2.pdf" TargetMode="External"/><Relationship Id="rId54" Type="http://schemas.openxmlformats.org/officeDocument/2006/relationships/hyperlink" Target="https://www.paot.org.mx/cont_transparencia/art_121/2022/primer-trimestre/frac_XVII/CV_FASV.xls" TargetMode="External"/><Relationship Id="rId96" Type="http://schemas.openxmlformats.org/officeDocument/2006/relationships/hyperlink" Target="http://www.paot.org.mx/cont_transparencia/art_121/2021/primer-trimestre/frac_II/P_Sub_SistSopInf.pdf" TargetMode="External"/><Relationship Id="rId161" Type="http://schemas.openxmlformats.org/officeDocument/2006/relationships/hyperlink" Target="https://www.paot.org.mx/cont_transparencia/art_121/2024/primer_trimestre/frac_XVII/Curr_GerardoG.xls" TargetMode="External"/><Relationship Id="rId217" Type="http://schemas.openxmlformats.org/officeDocument/2006/relationships/hyperlink" Target="http://www.paot.org.mx/cont_transparencia/art_121/2021/primer-trimestre/frac_II/PP50_SubAmbProtBienAn.pdf" TargetMode="External"/><Relationship Id="rId399" Type="http://schemas.openxmlformats.org/officeDocument/2006/relationships/hyperlink" Target="http://www.paot.org.mx/cont_transparencia/art_121/2019/tercer_trimestre/frac_XXVII/A/Curr_RefugioA.xls" TargetMode="External"/><Relationship Id="rId259" Type="http://schemas.openxmlformats.org/officeDocument/2006/relationships/hyperlink" Target="http://www.paot.org.mx/cont_transparencia/art_121/2021/primer-trimestre/frac_II/P_Sub_PlaGesInf.pdf" TargetMode="External"/><Relationship Id="rId23" Type="http://schemas.openxmlformats.org/officeDocument/2006/relationships/hyperlink" Target="https://www.paot.org.mx/cont_transparencia/art_121/2024/primer_trimestre/frac_XVII/Curr_LuciaG.xls" TargetMode="External"/><Relationship Id="rId119" Type="http://schemas.openxmlformats.org/officeDocument/2006/relationships/hyperlink" Target="https://paot.org.mx/cont_transparencia/art_121/2023/cuarto_trimestre/frac_XL/LEYENDA_INEXISTENCIA_INFORMACION_SIPOT.pdf" TargetMode="External"/><Relationship Id="rId270" Type="http://schemas.openxmlformats.org/officeDocument/2006/relationships/hyperlink" Target="http://www.paot.org.mx/cont_transparencia/art_121/2021/primer-trimestre/frac_II/P_JUD_InfProgPres.pdf" TargetMode="External"/><Relationship Id="rId326" Type="http://schemas.openxmlformats.org/officeDocument/2006/relationships/hyperlink" Target="http://www.paot.org.mx/cont_transparencia/art_121/2019/segundo_trimestre/frac_XVII/A/CV_Marco_Solis.xlsx" TargetMode="External"/><Relationship Id="rId65" Type="http://schemas.openxmlformats.org/officeDocument/2006/relationships/hyperlink" Target="http://www.paot.org.mx/cont_transparencia/art_121/2021/primer-trimestre/frac_II/PP16661_Dir_AtInDenAmbA.pdf" TargetMode="External"/><Relationship Id="rId130" Type="http://schemas.openxmlformats.org/officeDocument/2006/relationships/hyperlink" Target="https://paot.org.mx/cont_transparencia/art_121/2023/cuarto_trimestre/frac_XL/LEYENDA_INEXISTENCIA_INFORMACION_SIPOT.pdf" TargetMode="External"/><Relationship Id="rId368" Type="http://schemas.openxmlformats.org/officeDocument/2006/relationships/hyperlink" Target="http://www.paot.org.mx/cont_transparencia/art_121/2021/primer-trimestre/frac_II/P_Sub_AsuCont.pdf" TargetMode="External"/><Relationship Id="rId172" Type="http://schemas.openxmlformats.org/officeDocument/2006/relationships/hyperlink" Target="http://www.paot.org.mx/cont_transparencia/art_121/2019/segundo_trimestre/frac_XVII/A/CV_Ivan_Leonardez.xlsx" TargetMode="External"/><Relationship Id="rId228" Type="http://schemas.openxmlformats.org/officeDocument/2006/relationships/hyperlink" Target="http://www.paot.org.mx/cont_transparencia/art_121/2021/primer-trimestre/frac_II/P_DirEstDic_OT.pdf" TargetMode="External"/><Relationship Id="rId281" Type="http://schemas.openxmlformats.org/officeDocument/2006/relationships/hyperlink" Target="http://www.paot.org.mx/transparencia/2012/cuarto_trimestre/art_14/Fracc_V/Anexos/Marco_Antonio_Esquivel_Lopez/Curriculum_SAJ.xls" TargetMode="External"/><Relationship Id="rId337" Type="http://schemas.openxmlformats.org/officeDocument/2006/relationships/hyperlink" Target="http://www.paot.org.mx/cont_transparencia/art_121/2021/primer-trimestre/frac_II/PP68_Dir_Vin_Ciud.pdf" TargetMode="External"/><Relationship Id="rId34" Type="http://schemas.openxmlformats.org/officeDocument/2006/relationships/hyperlink" Target="http://www.paot.org.mx/transparencia/2016/primer_trimestre/Art14/FraccV/Anexos/WPB.xls" TargetMode="External"/><Relationship Id="rId76" Type="http://schemas.openxmlformats.org/officeDocument/2006/relationships/hyperlink" Target="http://www.paot.org.mx/cont_transparencia/art_121/2021/primer-trimestre/frac_II/P_Sub_EstRepProAmb.pdf" TargetMode="External"/><Relationship Id="rId141" Type="http://schemas.openxmlformats.org/officeDocument/2006/relationships/hyperlink" Target="https://paot.org.mx/cont_transparencia/art_121/2023/cuarto_trimestre/frac_XL/LEYENDA_INEXISTENCIA_INFORMACION_SIPOT.pdf" TargetMode="External"/><Relationship Id="rId379" Type="http://schemas.openxmlformats.org/officeDocument/2006/relationships/hyperlink" Target="http://www.paot.org.mx/cont_transparencia/art_121/2021/primer-trimestre/frac_II/PP64_JUD_Val_TIGeoMe.pdf" TargetMode="External"/><Relationship Id="rId7" Type="http://schemas.openxmlformats.org/officeDocument/2006/relationships/hyperlink" Target="http://www.paot.org.mx/cont_transparencia/art_121/2019/segundo_trimestre/frac_XVII/A/CV_Coord_Adm.xls" TargetMode="External"/><Relationship Id="rId183" Type="http://schemas.openxmlformats.org/officeDocument/2006/relationships/hyperlink" Target="https://www.paot.org.mx/cont_transparencia/art_121/2024/primer_trimestre/frac_XVII/Curr_GerardoG.xls" TargetMode="External"/><Relationship Id="rId239" Type="http://schemas.openxmlformats.org/officeDocument/2006/relationships/hyperlink" Target="http://www.paot.org.mx/cont_transparencia/art_121/2021/primer-trimestre/frac_II/P_Sub_AtIn_DenAmbB2.pdf" TargetMode="External"/><Relationship Id="rId390" Type="http://schemas.openxmlformats.org/officeDocument/2006/relationships/hyperlink" Target="http://www.paot.org.mx/cont_transparencia/art_121/2021/tercer_trimestre/frac_XVII/CV_Xavier_Lopez_Adame.xls" TargetMode="External"/><Relationship Id="rId404" Type="http://schemas.openxmlformats.org/officeDocument/2006/relationships/hyperlink" Target="https://www.paot.org.mx/cont_transparencia/art_121/2024/segundo_trimestre/frac_XVII/Curr_AraelJ.xls" TargetMode="External"/><Relationship Id="rId250" Type="http://schemas.openxmlformats.org/officeDocument/2006/relationships/hyperlink" Target="http://www.paot.org.mx/cont_transparencia/art_121/2021/primer-trimestre/frac_II/P_Sub_Den_Ciud.pdf" TargetMode="External"/><Relationship Id="rId292" Type="http://schemas.openxmlformats.org/officeDocument/2006/relationships/hyperlink" Target="http://www.paot.org.mx/transparencia/2012/cuarto_trimestre/art_14/Fracc_V/Anexos/Jose_Alfredo_Rios_Corte/Curriculum_DICOPRAR.xls" TargetMode="External"/><Relationship Id="rId306" Type="http://schemas.openxmlformats.org/officeDocument/2006/relationships/hyperlink" Target="http://www.paot.org.mx/transparencia/2012/cuarto_trimestre/art_14/Fracc_V/Anexos/Jaime_Jimenez_Gonzalez/Curriculum_JaimeJim.xls" TargetMode="External"/><Relationship Id="rId45" Type="http://schemas.openxmlformats.org/officeDocument/2006/relationships/hyperlink" Target="http://www.paot.org.mx/transparencia/2015/segundo_trimestre/art14/fraccV/Curriculum/APHS.xls" TargetMode="External"/><Relationship Id="rId87" Type="http://schemas.openxmlformats.org/officeDocument/2006/relationships/hyperlink" Target="http://www.paot.org.mx/cont_transparencia/art_121/2021/primer-trimestre/frac_II/P_SubAtIn_DenOT_B2.pdf" TargetMode="External"/><Relationship Id="rId110" Type="http://schemas.openxmlformats.org/officeDocument/2006/relationships/hyperlink" Target="https://paot.org.mx/cont_transparencia/art_121/2023/cuarto_trimestre/frac_XL/LEYENDA_INEXISTENCIA_INFORMACION_SIPOT.pdf" TargetMode="External"/><Relationship Id="rId348" Type="http://schemas.openxmlformats.org/officeDocument/2006/relationships/hyperlink" Target="https://www.paot.org.mx/cont_transparencia/art_121/2022/segundo_trimestre/frac_II/PP-PAOT-151.pdf" TargetMode="External"/><Relationship Id="rId152" Type="http://schemas.openxmlformats.org/officeDocument/2006/relationships/hyperlink" Target="https://paot.org.mx/cont_transparencia/art_121/2023/cuarto_trimestre/frac_XL/LEYENDA_INEXISTENCIA_INFORMACION_SIPOT.pdf" TargetMode="External"/><Relationship Id="rId194" Type="http://schemas.openxmlformats.org/officeDocument/2006/relationships/hyperlink" Target="http://www.paot.org.mx/cont_transparencia/art_121/2019/segundo_trimestre/frac_XVII/A/CV_Arlette_Camacho.xlsx" TargetMode="External"/><Relationship Id="rId208" Type="http://schemas.openxmlformats.org/officeDocument/2006/relationships/hyperlink" Target="http://www.paot.org.mx/transparencia/2012/cuarto_trimestre/art_14/Fracc_V/Anexos/Ilda_Patricia_Cacho_Tavares/Curriculum_Sub_RF_H.xls" TargetMode="External"/><Relationship Id="rId415" Type="http://schemas.openxmlformats.org/officeDocument/2006/relationships/hyperlink" Target="https://www.paot.org.mx/cont_transparencia/art_121/2024/cuarto_trimestre/frav_XVII/Curriculum_EstelaGonzalez_4T.xls" TargetMode="External"/><Relationship Id="rId261" Type="http://schemas.openxmlformats.org/officeDocument/2006/relationships/hyperlink" Target="http://www.paot.org.mx/cont_transparencia/art_121/2021/primer-trimestre/frac_II/P_Sub_AtCiudPartSoc.pdf" TargetMode="External"/><Relationship Id="rId14" Type="http://schemas.openxmlformats.org/officeDocument/2006/relationships/hyperlink" Target="http://www.paot.org.mx/transparencia/2012/cuarto_trimestre/art_14/Fracc_V/Anexos/Isauro_Garcia_Perez/Curriculum_Subdir_InvOT.xls" TargetMode="External"/><Relationship Id="rId56" Type="http://schemas.openxmlformats.org/officeDocument/2006/relationships/hyperlink" Target="http://www.paot.org.mx/cont_transparencia/art_121/2021/primer-trimestre/frac_II/P_SubOrdTerr.pdf" TargetMode="External"/><Relationship Id="rId317" Type="http://schemas.openxmlformats.org/officeDocument/2006/relationships/hyperlink" Target="http://www.paot.org.mx/cont_transparencia/art_121/2020/primer_trimestre/frac_XVII/CV_MARIO_CARLOS_MOTA_BUSTAMANTE.xlsx" TargetMode="External"/><Relationship Id="rId359" Type="http://schemas.openxmlformats.org/officeDocument/2006/relationships/hyperlink" Target="http://www.paot.org.mx/cont_transparencia/art_121/2021/primer-trimestre/frac_II/P_Sub_AtIn_DenAmbA2.pdf" TargetMode="External"/><Relationship Id="rId98" Type="http://schemas.openxmlformats.org/officeDocument/2006/relationships/hyperlink" Target="http://www.paot.org.mx/cont_transparencia/art_121/2021/primer-trimestre/frac_II/P_Sub_RecFinHum.pdf" TargetMode="External"/><Relationship Id="rId121" Type="http://schemas.openxmlformats.org/officeDocument/2006/relationships/hyperlink" Target="https://paot.org.mx/cont_transparencia/art_121/2023/cuarto_trimestre/frac_XL/LEYENDA_INEXISTENCIA_INFORMACION_SIPOT.pdf" TargetMode="External"/><Relationship Id="rId163" Type="http://schemas.openxmlformats.org/officeDocument/2006/relationships/hyperlink" Target="http://www.paot.org.mx/cont_transparencia/art_121/2019/primer_trimestre/frac_XVII/A/Curriculum_Procuradora.xls" TargetMode="External"/><Relationship Id="rId219" Type="http://schemas.openxmlformats.org/officeDocument/2006/relationships/hyperlink" Target="http://www.paot.org.mx/cont_transparencia/art_121/2021/primer-trimestre/frac_II/P_Sub_AJ.pdf" TargetMode="External"/><Relationship Id="rId370" Type="http://schemas.openxmlformats.org/officeDocument/2006/relationships/hyperlink" Target="http://www.paot.org.mx/cont_transparencia/art_121/2021/primer-trimestre/frac_II/P_Sub_LegCons.pdf" TargetMode="External"/><Relationship Id="rId230" Type="http://schemas.openxmlformats.org/officeDocument/2006/relationships/hyperlink" Target="http://www.paot.org.mx/cont_transparencia/art_121/2021/primer-trimestre/frac_II/P_DirAtInv_Den_OT_B.pdf" TargetMode="External"/><Relationship Id="rId25" Type="http://schemas.openxmlformats.org/officeDocument/2006/relationships/hyperlink" Target="http://www.paot.org.mx/transparencia/2012/cuarto_trimestre/art_14/Fracc_V/Anexos/Brenda_Daniela_Araujo_Castillo/Curriculum_Brenda.xls" TargetMode="External"/><Relationship Id="rId67" Type="http://schemas.openxmlformats.org/officeDocument/2006/relationships/hyperlink" Target="http://www.paot.org.mx/cont_transparencia/art_121/2021/primer-trimestre/frac_II/P_Di_Est_DicProtAmb.pdf" TargetMode="External"/><Relationship Id="rId272" Type="http://schemas.openxmlformats.org/officeDocument/2006/relationships/hyperlink" Target="https://paot.org.mx/cont_transparencia/art_121/2023/cuarto_trimestre/frac_XL/LEYENDA_INEXISTENCIA_INFORMACION_SIPOT.pdf" TargetMode="External"/><Relationship Id="rId328" Type="http://schemas.openxmlformats.org/officeDocument/2006/relationships/hyperlink" Target="https://www.paot.org.mx/cont_transparencia/art_121/2023/tercer_trimestre/frac_XVII/CV_VEM.xls" TargetMode="External"/><Relationship Id="rId132" Type="http://schemas.openxmlformats.org/officeDocument/2006/relationships/hyperlink" Target="https://paot.org.mx/cont_transparencia/art_121/2023/cuarto_trimestre/frac_XL/LEYENDA_INEXISTENCIA_INFORMACION_SIPOT.pdf" TargetMode="External"/><Relationship Id="rId174" Type="http://schemas.openxmlformats.org/officeDocument/2006/relationships/hyperlink" Target="http://www.paot.org.mx/transparencia/2015/segundo_trimestre/art14/fraccV/Curriculum/JELN.xls" TargetMode="External"/><Relationship Id="rId381" Type="http://schemas.openxmlformats.org/officeDocument/2006/relationships/hyperlink" Target="http://www.paot.org.mx/cont_transparencia/art_121/2021/primer-trimestre/frac_II/PP62_Jef_Un_Dep_DASIG.pdf" TargetMode="External"/><Relationship Id="rId241" Type="http://schemas.openxmlformats.org/officeDocument/2006/relationships/hyperlink" Target="http://www.paot.org.mx/cont_transparencia/art_121/2021/primer-trimestre/frac_II/PP16669_SubAtInvDenAmbA1.pdf" TargetMode="External"/><Relationship Id="rId36" Type="http://schemas.openxmlformats.org/officeDocument/2006/relationships/hyperlink" Target="http://www.paot.org.mx/cont_transparencia/art_121/2017/tercer_trimestre/fraccion_XVII/FormatoA/CVFORMATOA/1189_Ana_Cecilia_Navarrete_Alfonzo.xls" TargetMode="External"/><Relationship Id="rId283" Type="http://schemas.openxmlformats.org/officeDocument/2006/relationships/hyperlink" Target="http://www.paot.org.mx/cont_transparencia/art_121/2019/segundo_trimestre/frac_XVII/A/CV_Coord_Adm.xls" TargetMode="External"/><Relationship Id="rId339" Type="http://schemas.openxmlformats.org/officeDocument/2006/relationships/hyperlink" Target="http://www.paot.org.mx/cont_transparencia/art_121/2021/primer-trimestre/frac_II/PP61_Dir_Geoi_Amb_Ter.pdf" TargetMode="External"/><Relationship Id="rId78" Type="http://schemas.openxmlformats.org/officeDocument/2006/relationships/hyperlink" Target="http://www.paot.org.mx/cont_transparencia/art_121/2021/primer-trimestre/frac_II/PP51_Sub_Ver_Mat_Amb.pdf" TargetMode="External"/><Relationship Id="rId101" Type="http://schemas.openxmlformats.org/officeDocument/2006/relationships/hyperlink" Target="http://www.paot.org.mx/cont_transparencia/art_121/2021/primer-trimestre/frac_II/P_Sub_RecMatServGrales.pdf" TargetMode="External"/><Relationship Id="rId143" Type="http://schemas.openxmlformats.org/officeDocument/2006/relationships/hyperlink" Target="https://paot.org.mx/cont_transparencia/art_121/2023/cuarto_trimestre/frac_XL/LEYENDA_INEXISTENCIA_INFORMACION_SIPOT.pdf" TargetMode="External"/><Relationship Id="rId185" Type="http://schemas.openxmlformats.org/officeDocument/2006/relationships/hyperlink" Target="https://www.paot.org.mx/cont_transparencia/art_121/2024/segundo_trimestre/frac_XVII/Curr_AraelJ.xls" TargetMode="External"/><Relationship Id="rId350" Type="http://schemas.openxmlformats.org/officeDocument/2006/relationships/hyperlink" Target="http://www.paot.org.mx/cont_transparencia/art_121/2021/primer-trimestre/frac_II/P_Sub_DictProtAmb.pdf" TargetMode="External"/><Relationship Id="rId406" Type="http://schemas.openxmlformats.org/officeDocument/2006/relationships/hyperlink" Target="http://www.paot.org.mx/cont_transparencia/art_121/2019/segundo_trimestre/frac_XVII/A/CV_Julio_Noriega.xlsx" TargetMode="External"/><Relationship Id="rId9" Type="http://schemas.openxmlformats.org/officeDocument/2006/relationships/hyperlink" Target="http://www.paot.org.mx/cont_transparencia/art_121/2019/primer_trimestre/frac_XVII/A/Curriculum_DirVinCiu.xls" TargetMode="External"/><Relationship Id="rId210" Type="http://schemas.openxmlformats.org/officeDocument/2006/relationships/hyperlink" Target="http://www.paot.org.mx/transparencia/2012/cuarto_trimestre/art_14/Fracc_V/Anexos/Erika_Patricia_Larios_Munoz/Curriculum_Sub_Com_Dif.xls" TargetMode="External"/><Relationship Id="rId392" Type="http://schemas.openxmlformats.org/officeDocument/2006/relationships/hyperlink" Target="http://www.paot.org.mx/transparencia/2014/cuarto_trimestre/Art14/FraccV/anexos/karina.xls" TargetMode="External"/><Relationship Id="rId252" Type="http://schemas.openxmlformats.org/officeDocument/2006/relationships/hyperlink" Target="http://www.paot.org.mx/cont_transparencia/art_121/2021/primer-trimestre/frac_II/P_Sub_DefPub.pdf" TargetMode="External"/><Relationship Id="rId294" Type="http://schemas.openxmlformats.org/officeDocument/2006/relationships/hyperlink" Target="https://www.paot.org.mx/cont_transparencia/art_121/2023/primer_trimestre/frac_XVII/CV_CI_Navarro_G.xls" TargetMode="External"/><Relationship Id="rId308" Type="http://schemas.openxmlformats.org/officeDocument/2006/relationships/hyperlink" Target="http://www.paot.org.mx/cont_transparencia/art_121/2019/segundo_trimestre/frac_XVII/A/CV_Arlette_Camacho.xlsx" TargetMode="External"/><Relationship Id="rId47" Type="http://schemas.openxmlformats.org/officeDocument/2006/relationships/hyperlink" Target="http://www.paot.org.mx/transparencia/2012/cuarto_trimestre/art_14/Fracc_V/Anexos/Alberto_Garcia_Bojorges/Curriculum_Sub_At_Ciud.xls" TargetMode="External"/><Relationship Id="rId89" Type="http://schemas.openxmlformats.org/officeDocument/2006/relationships/hyperlink" Target="http://www.paot.org.mx/cont_transparencia/art_121/2021/primer-trimestre/frac_II/P_Sub_AsAccInf.pdf" TargetMode="External"/><Relationship Id="rId112" Type="http://schemas.openxmlformats.org/officeDocument/2006/relationships/hyperlink" Target="https://paot.org.mx/cont_transparencia/art_121/2023/cuarto_trimestre/frac_XL/LEYENDA_INEXISTENCIA_INFORMACION_SIPOT.pdf" TargetMode="External"/><Relationship Id="rId154" Type="http://schemas.openxmlformats.org/officeDocument/2006/relationships/hyperlink" Target="https://paot.org.mx/cont_transparencia/art_121/2023/cuarto_trimestre/frac_XL/LEYENDA_INEXISTENCIA_INFORMACION_SIPOT.pdf" TargetMode="External"/><Relationship Id="rId361" Type="http://schemas.openxmlformats.org/officeDocument/2006/relationships/hyperlink" Target="http://www.paot.org.mx/cont_transparencia/art_121/2021/primer-trimestre/frac_II/P_SubAtIn_DenOT_B1.pdf" TargetMode="External"/><Relationship Id="rId196" Type="http://schemas.openxmlformats.org/officeDocument/2006/relationships/hyperlink" Target="http://www.paot.org.mx/transparencia/2016/primer_trimestre/Art14/FraccV/Anexos/WPB.xls" TargetMode="External"/><Relationship Id="rId16" Type="http://schemas.openxmlformats.org/officeDocument/2006/relationships/hyperlink" Target="http://www.paot.org.mx/transparencia/2012/cuarto_trimestre/art_14/Fracc_V/Anexos/Jose_Alfredo_Rios_Corte/Curriculum_DICOPRAR.xls" TargetMode="External"/><Relationship Id="rId221" Type="http://schemas.openxmlformats.org/officeDocument/2006/relationships/hyperlink" Target="http://www.paot.org.mx/cont_transparencia/art_121/2021/primer-trimestre/frac_II/P_Coor_Adm.pdf" TargetMode="External"/><Relationship Id="rId263" Type="http://schemas.openxmlformats.org/officeDocument/2006/relationships/hyperlink" Target="http://www.paot.org.mx/cont_transparencia/art_121/2021/primer-trimestre/frac_II/P_Sub_RecMatServGrales.pdf" TargetMode="External"/><Relationship Id="rId319" Type="http://schemas.openxmlformats.org/officeDocument/2006/relationships/hyperlink" Target="http://www.paot.org.mx/transparencia/2012/cuarto_trimestre/art_14/Fracc_V/Anexos/Lorena_Buenrostro_Elizondo/Curriculum_LoreBuen.xls" TargetMode="External"/><Relationship Id="rId58" Type="http://schemas.openxmlformats.org/officeDocument/2006/relationships/hyperlink" Target="http://www.paot.org.mx/cont_transparencia/art_121/2021/primer-trimestre/frac_II/P_CoTeSi.pdf" TargetMode="External"/><Relationship Id="rId123" Type="http://schemas.openxmlformats.org/officeDocument/2006/relationships/hyperlink" Target="https://paot.org.mx/cont_transparencia/art_121/2023/cuarto_trimestre/frac_XL/LEYENDA_INEXISTENCIA_INFORMACION_SIPOT.pdf" TargetMode="External"/><Relationship Id="rId330" Type="http://schemas.openxmlformats.org/officeDocument/2006/relationships/hyperlink" Target="https://www.paot.org.mx/cont_transparencia/art_121/2022/primer-trimestre/frac_XVII/CV_FASV.xls" TargetMode="External"/><Relationship Id="rId165" Type="http://schemas.openxmlformats.org/officeDocument/2006/relationships/hyperlink" Target="http://www.paot.org.mx/cont_transparencia/art_121/2019/primer_trimestre/frac_XVII/A/Curriculum_SubSOT.xls" TargetMode="External"/><Relationship Id="rId372" Type="http://schemas.openxmlformats.org/officeDocument/2006/relationships/hyperlink" Target="http://www.paot.org.mx/cont_transparencia/art_121/2021/primer-trimestre/frac_II/P_Sub_SistSopInf.pdf" TargetMode="External"/><Relationship Id="rId232" Type="http://schemas.openxmlformats.org/officeDocument/2006/relationships/hyperlink" Target="http://www.paot.org.mx/cont_transparencia/art_121/2021/primer-trimestre/frac_II/P_DirCon_ProcAr.pdf" TargetMode="External"/><Relationship Id="rId274" Type="http://schemas.openxmlformats.org/officeDocument/2006/relationships/hyperlink" Target="https://paot.org.mx/cont_transparencia/art_121/2024/segundo_trimestre/frac_XXXI/LEYENDA_INEXISTENCIA_2T_2024.pdf" TargetMode="External"/><Relationship Id="rId27" Type="http://schemas.openxmlformats.org/officeDocument/2006/relationships/hyperlink" Target="http://www.paot.org.mx/transparencia/2014/cuarto_trimestre/Art14/FraccV/anexos/karina.xls" TargetMode="External"/><Relationship Id="rId69" Type="http://schemas.openxmlformats.org/officeDocument/2006/relationships/hyperlink" Target="http://www.paot.org.mx/cont_transparencia/art_121/2021/primer-trimestre/frac_II/P_DirAtIn_DenOT_A.pdf" TargetMode="External"/><Relationship Id="rId134" Type="http://schemas.openxmlformats.org/officeDocument/2006/relationships/hyperlink" Target="https://paot.org.mx/cont_transparencia/art_121/2023/cuarto_trimestre/frac_XL/LEYENDA_INEXISTENCIA_INFORMACION_SIPOT.pdf" TargetMode="External"/><Relationship Id="rId80" Type="http://schemas.openxmlformats.org/officeDocument/2006/relationships/hyperlink" Target="http://www.paot.org.mx/cont_transparencia/art_121/2021/primer-trimestre/frac_II/P_Sub_AtInDenAmbB1.pdf" TargetMode="External"/><Relationship Id="rId155" Type="http://schemas.openxmlformats.org/officeDocument/2006/relationships/hyperlink" Target="https://paot.org.mx/cont_transparencia/art_121/2023/cuarto_trimestre/frac_XL/LEYENDA_INEXISTENCIA_INFORMACION_SIPOT.pdf" TargetMode="External"/><Relationship Id="rId176" Type="http://schemas.openxmlformats.org/officeDocument/2006/relationships/hyperlink" Target="http://www.paot.org.mx/cont_transparencia/art_121/2019/segundo_trimestre/frac_XVII/A/CV_Julio_Noriega.xlsx" TargetMode="External"/><Relationship Id="rId197" Type="http://schemas.openxmlformats.org/officeDocument/2006/relationships/hyperlink" Target="https://www.paot.org.mx/cont_transparencia/art_121/2021/cuarto_trimestre/frac_XVII/CV_Edith_Bustos_Pineda.xls" TargetMode="External"/><Relationship Id="rId341" Type="http://schemas.openxmlformats.org/officeDocument/2006/relationships/hyperlink" Target="http://www.paot.org.mx/cont_transparencia/art_121/2021/primer-trimestre/frac_II/PP16661_Dir_AtInDenAmbA.pdf" TargetMode="External"/><Relationship Id="rId362" Type="http://schemas.openxmlformats.org/officeDocument/2006/relationships/hyperlink" Target="http://www.paot.org.mx/cont_transparencia/art_121/2021/primer-trimestre/frac_II/P_LCP_SubDen_OT_A1.pdf" TargetMode="External"/><Relationship Id="rId383" Type="http://schemas.openxmlformats.org/officeDocument/2006/relationships/hyperlink" Target="http://www.paot.org.mx/cont_transparencia/art_121/2021/primer-trimestre/frac_II/P_JUD_ParCiuPromSoc.pdf" TargetMode="External"/><Relationship Id="rId201" Type="http://schemas.openxmlformats.org/officeDocument/2006/relationships/hyperlink" Target="https://www.paot.org.mx/cont_transparencia/art_121/2022/segundo_trimestre/frac_XVII/CV_Regina_Mitl_Granados.xls" TargetMode="External"/><Relationship Id="rId222" Type="http://schemas.openxmlformats.org/officeDocument/2006/relationships/hyperlink" Target="http://www.paot.org.mx/cont_transparencia/art_121/2021/primer-trimestre/frac_II/P_CoPaCiDif.pdf" TargetMode="External"/><Relationship Id="rId243" Type="http://schemas.openxmlformats.org/officeDocument/2006/relationships/hyperlink" Target="http://www.paot.org.mx/cont_transparencia/art_121/2021/primer-trimestre/frac_II/P_SubAtIn_DenOT_B2.pdf" TargetMode="External"/><Relationship Id="rId264" Type="http://schemas.openxmlformats.org/officeDocument/2006/relationships/hyperlink" Target="http://www.paot.org.mx/cont_transparencia/art_121/2021/primer-trimestre/frac_II/PP63_Je_UD_El_DocTeEs.pdf" TargetMode="External"/><Relationship Id="rId285" Type="http://schemas.openxmlformats.org/officeDocument/2006/relationships/hyperlink" Target="http://www.paot.org.mx/cont_transparencia/art_121/2019/primer_trimestre/frac_XVII/A/Curriculum_DirVinCiu.xls" TargetMode="External"/><Relationship Id="rId17" Type="http://schemas.openxmlformats.org/officeDocument/2006/relationships/hyperlink" Target="http://www.paot.org.mx/transparencia/2012/cuarto_trimestre/art_14/Fracc_V/Anexos/Marcos_Pacheco_Hernandez/Curriculum_DISEJU.xls" TargetMode="External"/><Relationship Id="rId38" Type="http://schemas.openxmlformats.org/officeDocument/2006/relationships/hyperlink" Target="https://www.paot.org.mx/cont_transparencia/art_121/2022/segundo_trimestre/frac_XVII/CV_Claudia_Zea_Jimenez.xls" TargetMode="External"/><Relationship Id="rId59" Type="http://schemas.openxmlformats.org/officeDocument/2006/relationships/hyperlink" Target="http://www.paot.org.mx/cont_transparencia/art_121/2021/primer-trimestre/frac_II/P_Coor_Adm.pdf" TargetMode="External"/><Relationship Id="rId103" Type="http://schemas.openxmlformats.org/officeDocument/2006/relationships/hyperlink" Target="http://www.paot.org.mx/cont_transparencia/art_121/2021/primer-trimestre/frac_II/PP64_JUD_Val_TIGeoMe.pdf" TargetMode="External"/><Relationship Id="rId124" Type="http://schemas.openxmlformats.org/officeDocument/2006/relationships/hyperlink" Target="https://paot.org.mx/cont_transparencia/art_121/2023/cuarto_trimestre/frac_XL/LEYENDA_INEXISTENCIA_INFORMACION_SIPOT.pdf" TargetMode="External"/><Relationship Id="rId310" Type="http://schemas.openxmlformats.org/officeDocument/2006/relationships/hyperlink" Target="http://www.paot.org.mx/transparencia/2016/primer_trimestre/Art14/FraccV/Anexos/WPB.xls" TargetMode="External"/><Relationship Id="rId70" Type="http://schemas.openxmlformats.org/officeDocument/2006/relationships/hyperlink" Target="http://www.paot.org.mx/cont_transparencia/art_121/2021/primer-trimestre/frac_II/P_DirCon_ProcAr.pdf" TargetMode="External"/><Relationship Id="rId91" Type="http://schemas.openxmlformats.org/officeDocument/2006/relationships/hyperlink" Target="http://www.paot.org.mx/cont_transparencia/art_121/2021/primer-trimestre/frac_II/P_Sub_EsRep_OT.pdf" TargetMode="External"/><Relationship Id="rId145" Type="http://schemas.openxmlformats.org/officeDocument/2006/relationships/hyperlink" Target="https://paot.org.mx/cont_transparencia/art_121/2023/cuarto_trimestre/frac_XL/LEYENDA_INEXISTENCIA_INFORMACION_SIPOT.pdf" TargetMode="External"/><Relationship Id="rId166" Type="http://schemas.openxmlformats.org/officeDocument/2006/relationships/hyperlink" Target="http://www.paot.org.mx/transparencia/2012/cuarto_trimestre/art_14/Fracc_V/Anexos/Marco_Antonio_Esquivel_Lopez/Curriculum_SAJ.xls" TargetMode="External"/><Relationship Id="rId187" Type="http://schemas.openxmlformats.org/officeDocument/2006/relationships/hyperlink" Target="http://www.paot.org.mx/cont_transparencia/art_121/2018/cuarto_trimestre/Articulo_121/frac_XVII/Curriculum_Felipe_Jesus_Trinidad.xls" TargetMode="External"/><Relationship Id="rId331" Type="http://schemas.openxmlformats.org/officeDocument/2006/relationships/hyperlink" Target="http://www.paot.org.mx/cont_transparencia/art_121/2021/primer-trimestre/frac_II/PP50_SubAmbProtBienAn.pdf" TargetMode="External"/><Relationship Id="rId352" Type="http://schemas.openxmlformats.org/officeDocument/2006/relationships/hyperlink" Target="http://www.paot.org.mx/cont_transparencia/art_121/2021/primer-trimestre/frac_II/P_Sub_EstRepProAmb.pdf" TargetMode="External"/><Relationship Id="rId373" Type="http://schemas.openxmlformats.org/officeDocument/2006/relationships/hyperlink" Target="http://www.paot.org.mx/cont_transparencia/art_121/2021/primer-trimestre/frac_II/P_Sub_PlaGesInf.pdf" TargetMode="External"/><Relationship Id="rId394" Type="http://schemas.openxmlformats.org/officeDocument/2006/relationships/hyperlink" Target="http://www.paot.org.mx/transparencia/2012/cuarto_trimestre/art_14/Fracc_V/Anexos/Isauro_Garcia_Perez/Curriculum_Subdir_InvOT.xls" TargetMode="External"/><Relationship Id="rId408" Type="http://schemas.openxmlformats.org/officeDocument/2006/relationships/hyperlink" Target="https://www.paot.org.mx/cont_transparencia/art_121/2024/cuarto_trimestre/frav_XVII/Curr_RobertoT.xls" TargetMode="External"/><Relationship Id="rId1" Type="http://schemas.openxmlformats.org/officeDocument/2006/relationships/hyperlink" Target="http://www.paot.org.mx/cont_transparencia/art_121/2019/primer_trimestre/frac_XVII/A/Curriculum_Procuradora.xls" TargetMode="External"/><Relationship Id="rId212" Type="http://schemas.openxmlformats.org/officeDocument/2006/relationships/hyperlink" Target="http://www.paot.org.mx/cont_transparencia/art_121/2019/segundo_trimestre/frac_XVII/A/CV_Marco_Solis.xlsx" TargetMode="External"/><Relationship Id="rId233" Type="http://schemas.openxmlformats.org/officeDocument/2006/relationships/hyperlink" Target="http://www.paot.org.mx/cont_transparencia/art_121/2021/primer-trimestre/frac_II/P_DirContDefPub.pdf" TargetMode="External"/><Relationship Id="rId254" Type="http://schemas.openxmlformats.org/officeDocument/2006/relationships/hyperlink" Target="http://www.paot.org.mx/cont_transparencia/art_121/2021/primer-trimestre/frac_II/P_Sub_AsuCont.pdf" TargetMode="External"/><Relationship Id="rId28" Type="http://schemas.openxmlformats.org/officeDocument/2006/relationships/hyperlink" Target="http://www.paot.org.mx/cont_transparencia/art_121/2019/segundo_trimestre/frac_XVII/A/CV_Horacio_Alan.xlsx" TargetMode="External"/><Relationship Id="rId49" Type="http://schemas.openxmlformats.org/officeDocument/2006/relationships/hyperlink" Target="http://www.paot.org.mx/cont_transparencia/art_121/2019/segundo_trimestre/frac_XVII/A/CV_Gloria_Leal.xlsx" TargetMode="External"/><Relationship Id="rId114" Type="http://schemas.openxmlformats.org/officeDocument/2006/relationships/hyperlink" Target="https://paot.org.mx/cont_transparencia/art_121/2023/cuarto_trimestre/frac_XL/LEYENDA_INEXISTENCIA_INFORMACION_SIPOT.pdf" TargetMode="External"/><Relationship Id="rId275" Type="http://schemas.openxmlformats.org/officeDocument/2006/relationships/hyperlink" Target="https://paot.org.mx/cont_transparencia/art_121/2024/segundo_trimestre/frac_XXXI/LEYENDA_INEXISTENCIA_2T_2024.pdf" TargetMode="External"/><Relationship Id="rId296" Type="http://schemas.openxmlformats.org/officeDocument/2006/relationships/hyperlink" Target="http://www.paot.org.mx/transparencia/reportes_cotesi/nogeninfo.pdf" TargetMode="External"/><Relationship Id="rId300" Type="http://schemas.openxmlformats.org/officeDocument/2006/relationships/hyperlink" Target="http://www.paot.org.mx/cont_transparencia/art_121/2018/cuarto_trimestre/Articulo_121/frac_XVII/Curriculum_Felipe_Jesus_Trinidad.xls" TargetMode="External"/><Relationship Id="rId60" Type="http://schemas.openxmlformats.org/officeDocument/2006/relationships/hyperlink" Target="http://www.paot.org.mx/cont_transparencia/art_121/2021/primer-trimestre/frac_II/P_CoPaCiDif.pdf" TargetMode="External"/><Relationship Id="rId81" Type="http://schemas.openxmlformats.org/officeDocument/2006/relationships/hyperlink" Target="http://www.paot.org.mx/cont_transparencia/art_121/2021/primer-trimestre/frac_II/P_SubAtIn_DenOT_B2.pdf" TargetMode="External"/><Relationship Id="rId135" Type="http://schemas.openxmlformats.org/officeDocument/2006/relationships/hyperlink" Target="https://paot.org.mx/cont_transparencia/art_121/2023/cuarto_trimestre/frac_XL/LEYENDA_INEXISTENCIA_INFORMACION_SIPOT.pdf" TargetMode="External"/><Relationship Id="rId156" Type="http://schemas.openxmlformats.org/officeDocument/2006/relationships/hyperlink" Target="https://paot.org.mx/cont_transparencia/art_121/2023/cuarto_trimestre/frac_XL/LEYENDA_INEXISTENCIA_INFORMACION_SIPOT.pdf" TargetMode="External"/><Relationship Id="rId177" Type="http://schemas.openxmlformats.org/officeDocument/2006/relationships/hyperlink" Target="http://www.paot.org.mx/transparencia/2012/cuarto_trimestre/art_14/Fracc_V/Anexos/Jose_Alfredo_Rios_Corte/Curriculum_DICOPRAR.xls" TargetMode="External"/><Relationship Id="rId198" Type="http://schemas.openxmlformats.org/officeDocument/2006/relationships/hyperlink" Target="http://www.paot.org.mx/cont_transparencia/art_121/2017/tercer_trimestre/fraccion_XVII/FormatoA/CVFORMATOA/1189_Ana_Cecilia_Navarrete_Alfonzo.xls" TargetMode="External"/><Relationship Id="rId321" Type="http://schemas.openxmlformats.org/officeDocument/2006/relationships/hyperlink" Target="http://www.paot.org.mx/transparencia/2015/segundo_trimestre/art14/fraccV/Curriculum/APHS.xls" TargetMode="External"/><Relationship Id="rId342" Type="http://schemas.openxmlformats.org/officeDocument/2006/relationships/hyperlink" Target="http://www.paot.org.mx/cont_transparencia/art_121/2021/primer-trimestre/frac_II/P_DirEstDic_OT.pdf" TargetMode="External"/><Relationship Id="rId363" Type="http://schemas.openxmlformats.org/officeDocument/2006/relationships/hyperlink" Target="http://www.paot.org.mx/cont_transparencia/art_121/2021/primer-trimestre/frac_II/P_SubAtIn_DenOT_B2.pdf" TargetMode="External"/><Relationship Id="rId384" Type="http://schemas.openxmlformats.org/officeDocument/2006/relationships/hyperlink" Target="http://www.paot.org.mx/cont_transparencia/art_121/2021/primer-trimestre/frac_II/P_JUD_InfProgPres.pdf" TargetMode="External"/><Relationship Id="rId202" Type="http://schemas.openxmlformats.org/officeDocument/2006/relationships/hyperlink" Target="http://www.paot.org.mx/cont_transparencia/art_121/2017/tercer_trimestre/fraccion_XVII/FormatoA/CVFORMATOA/CV_Hugo_Eduardo_Vazquez_Morales.pdf" TargetMode="External"/><Relationship Id="rId223" Type="http://schemas.openxmlformats.org/officeDocument/2006/relationships/hyperlink" Target="http://www.paot.org.mx/cont_transparencia/art_121/2021/primer-trimestre/frac_II/PP68_Dir_Vin_Ciud.pdf" TargetMode="External"/><Relationship Id="rId244" Type="http://schemas.openxmlformats.org/officeDocument/2006/relationships/hyperlink" Target="http://www.paot.org.mx/cont_transparencia/art_121/2021/primer-trimestre/frac_II/P_SubDic_OT.pdf" TargetMode="External"/><Relationship Id="rId18" Type="http://schemas.openxmlformats.org/officeDocument/2006/relationships/hyperlink" Target="https://www.paot.org.mx/cont_transparencia/art_121/2023/primer_trimestre/frac_XVII/CV_CI_Navarro_G.xls" TargetMode="External"/><Relationship Id="rId39" Type="http://schemas.openxmlformats.org/officeDocument/2006/relationships/hyperlink" Target="https://www.paot.org.mx/cont_transparencia/art_121/2022/segundo_trimestre/frac_XVII/CV_Regina_Mitl_Granados.xls" TargetMode="External"/><Relationship Id="rId265" Type="http://schemas.openxmlformats.org/officeDocument/2006/relationships/hyperlink" Target="http://www.paot.org.mx/cont_transparencia/art_121/2021/primer-trimestre/frac_II/PP64_JUD_Val_TIGeoMe.pdf" TargetMode="External"/><Relationship Id="rId286" Type="http://schemas.openxmlformats.org/officeDocument/2006/relationships/hyperlink" Target="http://www.paot.org.mx/cont_transparencia/art_121/2021/tercer_trimestre/frac_XVII/CV_Xavier_Lopez_Adame.xls" TargetMode="External"/><Relationship Id="rId50" Type="http://schemas.openxmlformats.org/officeDocument/2006/relationships/hyperlink" Target="http://www.paot.org.mx/cont_transparencia/art_121/2019/segundo_trimestre/frac_XVII/A/CV_Marco_Solis.xlsx" TargetMode="External"/><Relationship Id="rId104" Type="http://schemas.openxmlformats.org/officeDocument/2006/relationships/hyperlink" Target="http://www.paot.org.mx/cont_transparencia/art_121/2021/primer-trimestre/frac_II/P_JUD_SistInf.pdf" TargetMode="External"/><Relationship Id="rId125" Type="http://schemas.openxmlformats.org/officeDocument/2006/relationships/hyperlink" Target="https://paot.org.mx/cont_transparencia/art_121/2023/cuarto_trimestre/frac_XL/LEYENDA_INEXISTENCIA_INFORMACION_SIPOT.pdf" TargetMode="External"/><Relationship Id="rId146" Type="http://schemas.openxmlformats.org/officeDocument/2006/relationships/hyperlink" Target="https://paot.org.mx/cont_transparencia/art_121/2023/cuarto_trimestre/frac_XL/LEYENDA_INEXISTENCIA_INFORMACION_SIPOT.pdf" TargetMode="External"/><Relationship Id="rId167" Type="http://schemas.openxmlformats.org/officeDocument/2006/relationships/hyperlink" Target="https://www.paot.org.mx/cont_transparencia/art_121/2023/segundo_trimestre/frac_XVII/CV_ZMSD.xls" TargetMode="External"/><Relationship Id="rId188" Type="http://schemas.openxmlformats.org/officeDocument/2006/relationships/hyperlink" Target="http://www.paot.org.mx/transparencia/2012/cuarto_trimestre/art_14/Fracc_V/Anexos/Brenda_Daniela_Araujo_Castillo/Curriculum_Brenda.xls" TargetMode="External"/><Relationship Id="rId311" Type="http://schemas.openxmlformats.org/officeDocument/2006/relationships/hyperlink" Target="https://www.paot.org.mx/cont_transparencia/art_121/2021/cuarto_trimestre/frac_XVII/CV_Edith_Bustos_Pineda.xls" TargetMode="External"/><Relationship Id="rId332" Type="http://schemas.openxmlformats.org/officeDocument/2006/relationships/hyperlink" Target="http://www.paot.org.mx/cont_transparencia/art_121/2021/primer-trimestre/frac_II/P_SubOrdTerr.pdf" TargetMode="External"/><Relationship Id="rId353" Type="http://schemas.openxmlformats.org/officeDocument/2006/relationships/hyperlink" Target="http://www.paot.org.mx/cont_transparencia/art_121/2021/primer-trimestre/frac_II/P_Sub_AtIn_DenAmbB2.pdf" TargetMode="External"/><Relationship Id="rId374" Type="http://schemas.openxmlformats.org/officeDocument/2006/relationships/hyperlink" Target="http://www.paot.org.mx/cont_transparencia/art_121/2021/primer-trimestre/frac_II/P_Sub_RecFinHum.pdf" TargetMode="External"/><Relationship Id="rId395" Type="http://schemas.openxmlformats.org/officeDocument/2006/relationships/hyperlink" Target="http://www.paot.org.mx/cont_transparencia/art_121/2019/segundo_trimestre/frac_XVII/A/CV_Julio_Noriega.xlsx" TargetMode="External"/><Relationship Id="rId409" Type="http://schemas.openxmlformats.org/officeDocument/2006/relationships/hyperlink" Target="https://www.paot.org.mx/cont_transparencia/art_121/2024/cuarto_trimestre/frav_XVII/CV_Brenda_Araujo.xls" TargetMode="External"/><Relationship Id="rId71" Type="http://schemas.openxmlformats.org/officeDocument/2006/relationships/hyperlink" Target="http://www.paot.org.mx/cont_transparencia/art_121/2021/primer-trimestre/frac_II/P_DirContDefPub.pdf" TargetMode="External"/><Relationship Id="rId92" Type="http://schemas.openxmlformats.org/officeDocument/2006/relationships/hyperlink" Target="http://www.paot.org.mx/cont_transparencia/art_121/2021/primer-trimestre/frac_II/P_Sub_AsuCont.pdf" TargetMode="External"/><Relationship Id="rId213" Type="http://schemas.openxmlformats.org/officeDocument/2006/relationships/hyperlink" Target="https://www.paot.org.mx/cont_transparencia/art_121/2023/segundo_trimestre/frac_XVII/CV_LFNR.xlsx" TargetMode="External"/><Relationship Id="rId234" Type="http://schemas.openxmlformats.org/officeDocument/2006/relationships/hyperlink" Target="https://www.paot.org.mx/cont_transparencia/art_121/2022/segundo_trimestre/frac_II/PP-PAOT-151.pdf" TargetMode="External"/><Relationship Id="rId2" Type="http://schemas.openxmlformats.org/officeDocument/2006/relationships/hyperlink" Target="http://www.paot.org.mx/cont_transparencia/art_121/2021/primer-trimestre/frac_II/PP69_ProcAmb_OTCDMX.pdf" TargetMode="External"/><Relationship Id="rId29" Type="http://schemas.openxmlformats.org/officeDocument/2006/relationships/hyperlink" Target="http://www.paot.org.mx/cont_transparencia/art_121/2017/tercer_trimestre/fraccion_XVII/FormatoA/CVFORMATOA/1105_Sergio_Ayala_Sanchez.xls" TargetMode="External"/><Relationship Id="rId255" Type="http://schemas.openxmlformats.org/officeDocument/2006/relationships/hyperlink" Target="http://www.paot.org.mx/cont_transparencia/art_121/2021/primer-trimestre/frac_II/P_SubAsPen_PatRec.pdf" TargetMode="External"/><Relationship Id="rId276" Type="http://schemas.openxmlformats.org/officeDocument/2006/relationships/hyperlink" Target="https://paot.org.mx/cont_transparencia/art_121/2024/segundo_trimestre/frac_XXXI/LEYENDA_INEXISTENCIA_2T_2024.pdf" TargetMode="External"/><Relationship Id="rId297" Type="http://schemas.openxmlformats.org/officeDocument/2006/relationships/hyperlink" Target="http://www.paot.org.mx/transparencia/reportes_cotesi/nogeninfo.pdf" TargetMode="External"/><Relationship Id="rId40" Type="http://schemas.openxmlformats.org/officeDocument/2006/relationships/hyperlink" Target="http://www.paot.org.mx/cont_transparencia/art_121/2017/tercer_trimestre/fraccion_XVII/FormatoA/CVFORMATOA/CV_Hugo_Eduardo_Vazquez_Morales.pdf" TargetMode="External"/><Relationship Id="rId115" Type="http://schemas.openxmlformats.org/officeDocument/2006/relationships/hyperlink" Target="https://paot.org.mx/cont_transparencia/art_121/2023/cuarto_trimestre/frac_XL/LEYENDA_INEXISTENCIA_INFORMACION_SIPOT.pdf" TargetMode="External"/><Relationship Id="rId136" Type="http://schemas.openxmlformats.org/officeDocument/2006/relationships/hyperlink" Target="https://paot.org.mx/cont_transparencia/art_121/2023/cuarto_trimestre/frac_XL/LEYENDA_INEXISTENCIA_INFORMACION_SIPOT.pdf" TargetMode="External"/><Relationship Id="rId157" Type="http://schemas.openxmlformats.org/officeDocument/2006/relationships/hyperlink" Target="https://paot.org.mx/cont_transparencia/art_121/2023/cuarto_trimestre/frac_XL/LEYENDA_INEXISTENCIA_INFORMACION_SIPOT.pdf" TargetMode="External"/><Relationship Id="rId178" Type="http://schemas.openxmlformats.org/officeDocument/2006/relationships/hyperlink" Target="http://www.paot.org.mx/transparencia/2012/cuarto_trimestre/art_14/Fracc_V/Anexos/Marcos_Pacheco_Hernandez/Curriculum_DISEJU.xls" TargetMode="External"/><Relationship Id="rId301" Type="http://schemas.openxmlformats.org/officeDocument/2006/relationships/hyperlink" Target="http://www.paot.org.mx/transparencia/2012/cuarto_trimestre/art_14/Fracc_V/Anexos/Brenda_Daniela_Araujo_Castillo/Curriculum_Brenda.xls" TargetMode="External"/><Relationship Id="rId322" Type="http://schemas.openxmlformats.org/officeDocument/2006/relationships/hyperlink" Target="http://www.paot.org.mx/transparencia/2012/cuarto_trimestre/art_14/Fracc_V/Anexos/Ilda_Patricia_Cacho_Tavares/Curriculum_Sub_RF_H.xls" TargetMode="External"/><Relationship Id="rId343" Type="http://schemas.openxmlformats.org/officeDocument/2006/relationships/hyperlink" Target="http://www.paot.org.mx/cont_transparencia/art_121/2021/primer-trimestre/frac_II/P_Di_Est_DicProtAmb.pdf" TargetMode="External"/><Relationship Id="rId364" Type="http://schemas.openxmlformats.org/officeDocument/2006/relationships/hyperlink" Target="http://www.paot.org.mx/cont_transparencia/art_121/2021/primer-trimestre/frac_II/P_Sub_Den_Ciud.pdf" TargetMode="External"/><Relationship Id="rId61" Type="http://schemas.openxmlformats.org/officeDocument/2006/relationships/hyperlink" Target="http://www.paot.org.mx/cont_transparencia/art_121/2021/primer-trimestre/frac_II/PP68_Dir_Vin_Ciud.pdf" TargetMode="External"/><Relationship Id="rId82" Type="http://schemas.openxmlformats.org/officeDocument/2006/relationships/hyperlink" Target="http://www.paot.org.mx/cont_transparencia/art_121/2021/primer-trimestre/frac_II/P_SubDic_OT.pdf" TargetMode="External"/><Relationship Id="rId199" Type="http://schemas.openxmlformats.org/officeDocument/2006/relationships/hyperlink" Target="https://www.paot.org.mx/cont_transparencia/art_121/2022/primer-trimestre/frac_XVII/CV_FARC.xls" TargetMode="External"/><Relationship Id="rId203" Type="http://schemas.openxmlformats.org/officeDocument/2006/relationships/hyperlink" Target="http://www.paot.org.mx/cont_transparencia/art_121/2020/primer_trimestre/frac_XVII/CV_MARIO_CARLOS_MOTA_BUSTAMANTE.xlsx" TargetMode="External"/><Relationship Id="rId385" Type="http://schemas.openxmlformats.org/officeDocument/2006/relationships/hyperlink" Target="https://www.paot.org.mx/cont_transparencia/art_121/2024/primer_trimestre/frac_XVII/Curr_GerardoG.xls" TargetMode="External"/><Relationship Id="rId19" Type="http://schemas.openxmlformats.org/officeDocument/2006/relationships/hyperlink" Target="http://www.paot.org.mx/cont_transparencia/art_121/2021/segundo-trimestre/frac_XVII/CV_JR_Sanchez_C.xls" TargetMode="External"/><Relationship Id="rId224" Type="http://schemas.openxmlformats.org/officeDocument/2006/relationships/hyperlink" Target="http://www.paot.org.mx/cont_transparencia/art_121/2021/primer-trimestre/frac_II/PP67_Dir_Rel_Inter.pdf" TargetMode="External"/><Relationship Id="rId245" Type="http://schemas.openxmlformats.org/officeDocument/2006/relationships/hyperlink" Target="http://www.paot.org.mx/cont_transparencia/art_121/2021/primer-trimestre/frac_II/P_Sub_AtIn_DenAmbA2.pdf" TargetMode="External"/><Relationship Id="rId266" Type="http://schemas.openxmlformats.org/officeDocument/2006/relationships/hyperlink" Target="http://www.paot.org.mx/cont_transparencia/art_121/2021/primer-trimestre/frac_II/P_JUD_SistInf.pdf" TargetMode="External"/><Relationship Id="rId287" Type="http://schemas.openxmlformats.org/officeDocument/2006/relationships/hyperlink" Target="http://www.paot.org.mx/cont_transparencia/art_121/2019/segundo_trimestre/frac_XVII/A/CV_Ivan_Leonardez.xlsx" TargetMode="External"/><Relationship Id="rId410" Type="http://schemas.openxmlformats.org/officeDocument/2006/relationships/hyperlink" Target="https://www.paot.org.mx/cont_transparencia/art_121/2024/cuarto_trimestre/frav_XVII/CV_Fabiola_Rougerio.xls" TargetMode="External"/><Relationship Id="rId30" Type="http://schemas.openxmlformats.org/officeDocument/2006/relationships/hyperlink" Target="http://www.paot.org.mx/transparencia/2012/cuarto_trimestre/art_14/Fracc_V/Anexos/Jaime_Jimenez_Gonzalez/Curriculum_JaimeJim.xls" TargetMode="External"/><Relationship Id="rId105" Type="http://schemas.openxmlformats.org/officeDocument/2006/relationships/hyperlink" Target="http://www.paot.org.mx/cont_transparencia/art_121/2021/primer-trimestre/frac_II/PP62_Jef_Un_Dep_DASIG.pdf" TargetMode="External"/><Relationship Id="rId126" Type="http://schemas.openxmlformats.org/officeDocument/2006/relationships/hyperlink" Target="https://paot.org.mx/cont_transparencia/art_121/2023/cuarto_trimestre/frac_XL/LEYENDA_INEXISTENCIA_INFORMACION_SIPOT.pdf" TargetMode="External"/><Relationship Id="rId147" Type="http://schemas.openxmlformats.org/officeDocument/2006/relationships/hyperlink" Target="https://paot.org.mx/cont_transparencia/art_121/2023/cuarto_trimestre/frac_XL/LEYENDA_INEXISTENCIA_INFORMACION_SIPOT.pdf" TargetMode="External"/><Relationship Id="rId168" Type="http://schemas.openxmlformats.org/officeDocument/2006/relationships/hyperlink" Target="http://www.paot.org.mx/cont_transparencia/art_121/2019/segundo_trimestre/frac_XVII/A/CV_Coord_Adm.xls" TargetMode="External"/><Relationship Id="rId312" Type="http://schemas.openxmlformats.org/officeDocument/2006/relationships/hyperlink" Target="http://www.paot.org.mx/cont_transparencia/art_121/2017/tercer_trimestre/fraccion_XVII/FormatoA/CVFORMATOA/1189_Ana_Cecilia_Navarrete_Alfonzo.xls" TargetMode="External"/><Relationship Id="rId333" Type="http://schemas.openxmlformats.org/officeDocument/2006/relationships/hyperlink" Target="http://www.paot.org.mx/cont_transparencia/art_121/2021/primer-trimestre/frac_II/P_Sub_AJ.pdf" TargetMode="External"/><Relationship Id="rId354" Type="http://schemas.openxmlformats.org/officeDocument/2006/relationships/hyperlink" Target="http://www.paot.org.mx/cont_transparencia/art_121/2021/primer-trimestre/frac_II/PP51_Sub_Ver_Mat_Amb.pdf" TargetMode="External"/><Relationship Id="rId51" Type="http://schemas.openxmlformats.org/officeDocument/2006/relationships/hyperlink" Target="https://www.paot.org.mx/cont_transparencia/art_121/2023/segundo_trimestre/frac_XVII/CV_LFNR.xlsx" TargetMode="External"/><Relationship Id="rId72" Type="http://schemas.openxmlformats.org/officeDocument/2006/relationships/hyperlink" Target="https://www.paot.org.mx/cont_transparencia/art_121/2022/segundo_trimestre/frac_II/PP-PAOT-151.pdf" TargetMode="External"/><Relationship Id="rId93" Type="http://schemas.openxmlformats.org/officeDocument/2006/relationships/hyperlink" Target="http://www.paot.org.mx/cont_transparencia/art_121/2021/primer-trimestre/frac_II/P_SubAsPen_PatRec.pdf" TargetMode="External"/><Relationship Id="rId189" Type="http://schemas.openxmlformats.org/officeDocument/2006/relationships/hyperlink" Target="http://www.paot.org.mx/transparencia/2015/segundo_trimestre/art14/fraccV/Curriculum/OPP.xls" TargetMode="External"/><Relationship Id="rId375" Type="http://schemas.openxmlformats.org/officeDocument/2006/relationships/hyperlink" Target="http://www.paot.org.mx/cont_transparencia/art_121/2021/primer-trimestre/frac_II/P_Sub_AtCiudPartSoc.pdf" TargetMode="External"/><Relationship Id="rId396" Type="http://schemas.openxmlformats.org/officeDocument/2006/relationships/hyperlink" Target="http://www.paot.org.mx/transparencia/2012/cuarto_trimestre/art_14/Fracc_V/Anexos/Jose_Alfredo_Rios_Corte/Curriculum_DICOPRAR.xls" TargetMode="External"/><Relationship Id="rId3" Type="http://schemas.openxmlformats.org/officeDocument/2006/relationships/hyperlink" Target="https://www.paot.org.mx/cont_transparencia/art_121/2023/segundo_trimestre/frac_XVII/CV_GOM.xls" TargetMode="External"/><Relationship Id="rId214" Type="http://schemas.openxmlformats.org/officeDocument/2006/relationships/hyperlink" Target="https://www.paot.org.mx/cont_transparencia/art_121/2023/tercer_trimestre/frac_XVII/CV_VEM.xls" TargetMode="External"/><Relationship Id="rId235" Type="http://schemas.openxmlformats.org/officeDocument/2006/relationships/hyperlink" Target="http://www.paot.org.mx/cont_transparencia/art_121/2021/primer-trimestre/frac_II/PP15500_Subd_Vinc_Inter.pdf" TargetMode="External"/><Relationship Id="rId256" Type="http://schemas.openxmlformats.org/officeDocument/2006/relationships/hyperlink" Target="http://www.paot.org.mx/cont_transparencia/art_121/2021/primer-trimestre/frac_II/P_Sub_LegCons.pdf" TargetMode="External"/><Relationship Id="rId277" Type="http://schemas.openxmlformats.org/officeDocument/2006/relationships/hyperlink" Target="http://www.paot.org.mx/cont_transparencia/art_121/2019/primer_trimestre/frac_XVII/A/Curriculum_Procuradora.xls" TargetMode="External"/><Relationship Id="rId298" Type="http://schemas.openxmlformats.org/officeDocument/2006/relationships/hyperlink" Target="http://www.paot.org.mx/cont_transparencia/art_121/2019/tercer_trimestre/frac_XXVII/A/Curr_RefugioA.xls" TargetMode="External"/><Relationship Id="rId400" Type="http://schemas.openxmlformats.org/officeDocument/2006/relationships/hyperlink" Target="http://www.paot.org.mx/transparencia/reportes_cotesi/nogeninfo.pdf" TargetMode="External"/><Relationship Id="rId116" Type="http://schemas.openxmlformats.org/officeDocument/2006/relationships/hyperlink" Target="https://paot.org.mx/cont_transparencia/art_121/2023/cuarto_trimestre/frac_XL/LEYENDA_INEXISTENCIA_INFORMACION_SIPOT.pdf" TargetMode="External"/><Relationship Id="rId137" Type="http://schemas.openxmlformats.org/officeDocument/2006/relationships/hyperlink" Target="https://paot.org.mx/cont_transparencia/art_121/2023/cuarto_trimestre/frac_XL/LEYENDA_INEXISTENCIA_INFORMACION_SIPOT.pdf" TargetMode="External"/><Relationship Id="rId158" Type="http://schemas.openxmlformats.org/officeDocument/2006/relationships/hyperlink" Target="https://paot.org.mx/cont_transparencia/art_121/2023/cuarto_trimestre/frac_XL/LEYENDA_INEXISTENCIA_INFORMACION_SIPOT.pdf" TargetMode="External"/><Relationship Id="rId302" Type="http://schemas.openxmlformats.org/officeDocument/2006/relationships/hyperlink" Target="http://www.paot.org.mx/transparencia/2015/segundo_trimestre/art14/fraccV/Curriculum/OPP.xls" TargetMode="External"/><Relationship Id="rId323" Type="http://schemas.openxmlformats.org/officeDocument/2006/relationships/hyperlink" Target="http://www.paot.org.mx/transparencia/2012/cuarto_trimestre/art_14/Fracc_V/Anexos/Alberto_Garcia_Bojorges/Curriculum_Sub_At_Ciud.xls" TargetMode="External"/><Relationship Id="rId344" Type="http://schemas.openxmlformats.org/officeDocument/2006/relationships/hyperlink" Target="http://www.paot.org.mx/cont_transparencia/art_121/2021/primer-trimestre/frac_II/P_DirAtInv_Den_OT_B.pdf" TargetMode="External"/><Relationship Id="rId20" Type="http://schemas.openxmlformats.org/officeDocument/2006/relationships/hyperlink" Target="http://www.paot.org.mx/transparencia/reportes_cotesi/nogeninfo.pdf" TargetMode="External"/><Relationship Id="rId41" Type="http://schemas.openxmlformats.org/officeDocument/2006/relationships/hyperlink" Target="http://www.paot.org.mx/cont_transparencia/art_121/2020/primer_trimestre/frac_XVII/CV_MARIO_CARLOS_MOTA_BUSTAMANTE.xlsx" TargetMode="External"/><Relationship Id="rId62" Type="http://schemas.openxmlformats.org/officeDocument/2006/relationships/hyperlink" Target="http://www.paot.org.mx/cont_transparencia/art_121/2021/primer-trimestre/frac_II/PP67_Dir_Rel_Inter.pdf" TargetMode="External"/><Relationship Id="rId83" Type="http://schemas.openxmlformats.org/officeDocument/2006/relationships/hyperlink" Target="http://www.paot.org.mx/cont_transparencia/art_121/2021/primer-trimestre/frac_II/P_Sub_AtIn_DenAmbA2.pdf" TargetMode="External"/><Relationship Id="rId179" Type="http://schemas.openxmlformats.org/officeDocument/2006/relationships/hyperlink" Target="https://www.paot.org.mx/cont_transparencia/art_121/2023/primer_trimestre/frac_XVII/CV_CI_Navarro_G.xls" TargetMode="External"/><Relationship Id="rId365" Type="http://schemas.openxmlformats.org/officeDocument/2006/relationships/hyperlink" Target="http://www.paot.org.mx/cont_transparencia/art_121/2021/primer-trimestre/frac_II/P_Sub_AsAccInf.pdf" TargetMode="External"/><Relationship Id="rId386" Type="http://schemas.openxmlformats.org/officeDocument/2006/relationships/hyperlink" Target="http://www.paot.org.mx/cont_transparencia/art_121/2021/primer-trimestre/frac_II/PP69_ProcAmb_OTCDMX.pdf" TargetMode="External"/><Relationship Id="rId190" Type="http://schemas.openxmlformats.org/officeDocument/2006/relationships/hyperlink" Target="http://www.paot.org.mx/cont_transparencia/art_121/2019/segundo_trimestre/frac_XVII/A/CV_Horacio_Alan.xlsx" TargetMode="External"/><Relationship Id="rId204" Type="http://schemas.openxmlformats.org/officeDocument/2006/relationships/hyperlink" Target="http://www.paot.org.mx/transparencia/2014/segundo_trimestre/art_14/Fracc_V/Anexos/CV/SAJ/irma.xls" TargetMode="External"/><Relationship Id="rId225" Type="http://schemas.openxmlformats.org/officeDocument/2006/relationships/hyperlink" Target="http://www.paot.org.mx/cont_transparencia/art_121/2021/primer-trimestre/frac_II/PP61_Dir_Geoi_Amb_Ter.pdf" TargetMode="External"/><Relationship Id="rId246" Type="http://schemas.openxmlformats.org/officeDocument/2006/relationships/hyperlink" Target="http://www.paot.org.mx/cont_transparencia/art_121/2021/primer-trimestre/frac_II/P_SubAtIn_DenOT_A3.pdf" TargetMode="External"/><Relationship Id="rId267" Type="http://schemas.openxmlformats.org/officeDocument/2006/relationships/hyperlink" Target="http://www.paot.org.mx/cont_transparencia/art_121/2021/primer-trimestre/frac_II/PP62_Jef_Un_Dep_DASIG.pdf" TargetMode="External"/><Relationship Id="rId288" Type="http://schemas.openxmlformats.org/officeDocument/2006/relationships/hyperlink" Target="http://www.paot.org.mx/transparencia/2014/cuarto_trimestre/Art14/FraccV/anexos/karina.xls" TargetMode="External"/><Relationship Id="rId411" Type="http://schemas.openxmlformats.org/officeDocument/2006/relationships/hyperlink" Target="https://www.paot.org.mx/cont_transparencia/art_121/2024/primer_trimestre/frac_XVII/Curriculum_EstelaGonzalez_1T.xls" TargetMode="External"/><Relationship Id="rId106" Type="http://schemas.openxmlformats.org/officeDocument/2006/relationships/hyperlink" Target="http://www.paot.org.mx/cont_transparencia/art_121/2021/primer-trimestre/frac_II/P_JUD_ServComConsol.pdf" TargetMode="External"/><Relationship Id="rId127" Type="http://schemas.openxmlformats.org/officeDocument/2006/relationships/hyperlink" Target="https://paot.org.mx/cont_transparencia/art_121/2023/cuarto_trimestre/frac_XL/LEYENDA_INEXISTENCIA_INFORMACION_SIPOT.pdf" TargetMode="External"/><Relationship Id="rId313" Type="http://schemas.openxmlformats.org/officeDocument/2006/relationships/hyperlink" Target="https://www.paot.org.mx/cont_transparencia/art_121/2022/primer-trimestre/frac_XVII/CV_FARC.xls" TargetMode="External"/><Relationship Id="rId10" Type="http://schemas.openxmlformats.org/officeDocument/2006/relationships/hyperlink" Target="http://www.paot.org.mx/cont_transparencia/art_121/2021/tercer_trimestre/frac_XVII/CV_Xavier_Lopez_Adame.xls" TargetMode="External"/><Relationship Id="rId31" Type="http://schemas.openxmlformats.org/officeDocument/2006/relationships/hyperlink" Target="https://www.paot.org.mx/cont_transparencia/art_121/2021/cuarto_trimestre/frac_XVII/CV_Elias_Austria_Lopez.xls" TargetMode="External"/><Relationship Id="rId52" Type="http://schemas.openxmlformats.org/officeDocument/2006/relationships/hyperlink" Target="https://www.paot.org.mx/cont_transparencia/art_121/2023/tercer_trimestre/frac_XVII/CV_VEM.xls" TargetMode="External"/><Relationship Id="rId73" Type="http://schemas.openxmlformats.org/officeDocument/2006/relationships/hyperlink" Target="http://www.paot.org.mx/cont_transparencia/art_121/2021/primer-trimestre/frac_II/PP15500_Subd_Vinc_Inter.pdf" TargetMode="External"/><Relationship Id="rId94" Type="http://schemas.openxmlformats.org/officeDocument/2006/relationships/hyperlink" Target="http://www.paot.org.mx/cont_transparencia/art_121/2021/primer-trimestre/frac_II/P_Sub_LegCons.pdf" TargetMode="External"/><Relationship Id="rId148" Type="http://schemas.openxmlformats.org/officeDocument/2006/relationships/hyperlink" Target="https://paot.org.mx/cont_transparencia/art_121/2023/cuarto_trimestre/frac_XL/LEYENDA_INEXISTENCIA_INFORMACION_SIPOT.pdf" TargetMode="External"/><Relationship Id="rId169" Type="http://schemas.openxmlformats.org/officeDocument/2006/relationships/hyperlink" Target="http://www.paot.org.mx/cont_transparencia/art_121/2020/cuarto_trimestre/frac_XVII/CV_Coord_Part_Ciud.xls" TargetMode="External"/><Relationship Id="rId334" Type="http://schemas.openxmlformats.org/officeDocument/2006/relationships/hyperlink" Target="http://www.paot.org.mx/cont_transparencia/art_121/2021/primer-trimestre/frac_II/P_CoTeSi.pdf" TargetMode="External"/><Relationship Id="rId355" Type="http://schemas.openxmlformats.org/officeDocument/2006/relationships/hyperlink" Target="http://www.paot.org.mx/cont_transparencia/art_121/2021/primer-trimestre/frac_II/PP16669_SubAtInvDenAmbA1.pdf" TargetMode="External"/><Relationship Id="rId376" Type="http://schemas.openxmlformats.org/officeDocument/2006/relationships/hyperlink" Target="http://www.paot.org.mx/cont_transparencia/art_121/2021/primer-trimestre/frac_II/P_Sub_ComuDif.pdf" TargetMode="External"/><Relationship Id="rId397" Type="http://schemas.openxmlformats.org/officeDocument/2006/relationships/hyperlink" Target="http://www.paot.org.mx/transparencia/2012/cuarto_trimestre/art_14/Fracc_V/Anexos/Marcos_Pacheco_Hernandez/Curriculum_DISEJU.xls" TargetMode="External"/><Relationship Id="rId4" Type="http://schemas.openxmlformats.org/officeDocument/2006/relationships/hyperlink" Target="http://www.paot.org.mx/cont_transparencia/art_121/2019/primer_trimestre/frac_XVII/A/Curriculum_SubSOT.xls" TargetMode="External"/><Relationship Id="rId180" Type="http://schemas.openxmlformats.org/officeDocument/2006/relationships/hyperlink" Target="http://www.paot.org.mx/cont_transparencia/art_121/2021/segundo-trimestre/frac_XVII/CV_JR_Sanchez_C.xls" TargetMode="External"/><Relationship Id="rId215" Type="http://schemas.openxmlformats.org/officeDocument/2006/relationships/hyperlink" Target="http://www.paot.org.mx/transparencia/2012/cuarto_trimestre/art_14/Fracc_V/Anexos/Roman_Gabriel_Corona_Munoz/Curriculum_JUD_PartCiud.xls" TargetMode="External"/><Relationship Id="rId236" Type="http://schemas.openxmlformats.org/officeDocument/2006/relationships/hyperlink" Target="http://www.paot.org.mx/cont_transparencia/art_121/2021/primer-trimestre/frac_II/P_Sub_DictProtAmb.pdf" TargetMode="External"/><Relationship Id="rId257" Type="http://schemas.openxmlformats.org/officeDocument/2006/relationships/hyperlink" Target="http://www.paot.org.mx/cont_transparencia/art_121/2021/primer-trimestre/frac_II/P_SubEstNor_ProcArb.pdf" TargetMode="External"/><Relationship Id="rId278" Type="http://schemas.openxmlformats.org/officeDocument/2006/relationships/hyperlink" Target="http://www.paot.org.mx/cont_transparencia/art_121/2021/primer-trimestre/frac_II/PP69_ProcAmb_OTCDMX.pdf" TargetMode="External"/><Relationship Id="rId401" Type="http://schemas.openxmlformats.org/officeDocument/2006/relationships/hyperlink" Target="https://www.paot.org.mx/cont_transparencia/art_121/2024/primer_trimestre/frac_XVII/Curr_LuciaG.xls" TargetMode="External"/><Relationship Id="rId303" Type="http://schemas.openxmlformats.org/officeDocument/2006/relationships/hyperlink" Target="http://www.paot.org.mx/transparencia/2014/cuarto_trimestre/Art14/FraccV/anexos/karina.xls" TargetMode="External"/><Relationship Id="rId42" Type="http://schemas.openxmlformats.org/officeDocument/2006/relationships/hyperlink" Target="http://www.paot.org.mx/transparencia/2014/segundo_trimestre/art_14/Fracc_V/Anexos/CV/SAJ/irma.xls" TargetMode="External"/><Relationship Id="rId84" Type="http://schemas.openxmlformats.org/officeDocument/2006/relationships/hyperlink" Target="http://www.paot.org.mx/cont_transparencia/art_121/2021/primer-trimestre/frac_II/P_SubAtIn_DenOT_A3.pdf" TargetMode="External"/><Relationship Id="rId138" Type="http://schemas.openxmlformats.org/officeDocument/2006/relationships/hyperlink" Target="https://paot.org.mx/cont_transparencia/art_121/2023/cuarto_trimestre/frac_XL/LEYENDA_INEXISTENCIA_INFORMACION_SIPOT.pdf" TargetMode="External"/><Relationship Id="rId345" Type="http://schemas.openxmlformats.org/officeDocument/2006/relationships/hyperlink" Target="http://www.paot.org.mx/cont_transparencia/art_121/2021/primer-trimestre/frac_II/P_DirAtIn_DenOT_A.pdf" TargetMode="External"/><Relationship Id="rId387" Type="http://schemas.openxmlformats.org/officeDocument/2006/relationships/hyperlink" Target="http://www.paot.org.mx/transparencia/2012/cuarto_trimestre/art_14/Fracc_V/Anexos/Marco_Antonio_Esquivel_Lopez/Curriculum_SAJ.xls" TargetMode="External"/><Relationship Id="rId191" Type="http://schemas.openxmlformats.org/officeDocument/2006/relationships/hyperlink" Target="http://www.paot.org.mx/cont_transparencia/art_121/2017/tercer_trimestre/fraccion_XVII/FormatoA/CVFORMATOA/1105_Sergio_Ayala_Sanchez.xls" TargetMode="External"/><Relationship Id="rId205" Type="http://schemas.openxmlformats.org/officeDocument/2006/relationships/hyperlink" Target="http://www.paot.org.mx/transparencia/2012/cuarto_trimestre/art_14/Fracc_V/Anexos/Lorena_Buenrostro_Elizondo/Curriculum_LoreBuen.xls" TargetMode="External"/><Relationship Id="rId247" Type="http://schemas.openxmlformats.org/officeDocument/2006/relationships/hyperlink" Target="http://www.paot.org.mx/cont_transparencia/art_121/2021/primer-trimestre/frac_II/P_SubAtIn_DenOT_B1.pdf" TargetMode="External"/><Relationship Id="rId412" Type="http://schemas.openxmlformats.org/officeDocument/2006/relationships/hyperlink" Target="https://www.paot.org.mx/cont_transparencia/art_121/2024/segundo_trimestre/frac_XVII/Curriculum_EstelaGonzalez_2T.xls" TargetMode="External"/><Relationship Id="rId107" Type="http://schemas.openxmlformats.org/officeDocument/2006/relationships/hyperlink" Target="http://www.paot.org.mx/cont_transparencia/art_121/2021/primer-trimestre/frac_II/P_JUD_ParCiuPromSoc.pdf" TargetMode="External"/><Relationship Id="rId289" Type="http://schemas.openxmlformats.org/officeDocument/2006/relationships/hyperlink" Target="http://www.paot.org.mx/transparencia/2015/segundo_trimestre/art14/fraccV/Curriculum/JELN.xls" TargetMode="External"/><Relationship Id="rId11" Type="http://schemas.openxmlformats.org/officeDocument/2006/relationships/hyperlink" Target="http://www.paot.org.mx/cont_transparencia/art_121/2019/segundo_trimestre/frac_XVII/A/CV_Ivan_Leonardez.xlsx" TargetMode="External"/><Relationship Id="rId53" Type="http://schemas.openxmlformats.org/officeDocument/2006/relationships/hyperlink" Target="http://www.paot.org.mx/transparencia/2012/cuarto_trimestre/art_14/Fracc_V/Anexos/Roman_Gabriel_Corona_Munoz/Curriculum_JUD_PartCiud.xls" TargetMode="External"/><Relationship Id="rId149" Type="http://schemas.openxmlformats.org/officeDocument/2006/relationships/hyperlink" Target="https://paot.org.mx/cont_transparencia/art_121/2023/cuarto_trimestre/frac_XL/LEYENDA_INEXISTENCIA_INFORMACION_SIPOT.pdf" TargetMode="External"/><Relationship Id="rId314" Type="http://schemas.openxmlformats.org/officeDocument/2006/relationships/hyperlink" Target="https://www.paot.org.mx/cont_transparencia/art_121/2022/segundo_trimestre/frac_XVII/CV_Claudia_Zea_Jimenez.xls" TargetMode="External"/><Relationship Id="rId356" Type="http://schemas.openxmlformats.org/officeDocument/2006/relationships/hyperlink" Target="http://www.paot.org.mx/cont_transparencia/art_121/2021/primer-trimestre/frac_II/P_Sub_AtInDenAmbB1.pdf" TargetMode="External"/><Relationship Id="rId398" Type="http://schemas.openxmlformats.org/officeDocument/2006/relationships/hyperlink" Target="http://www.paot.org.mx/cont_transparencia/art_121/2021/segundo-trimestre/frac_XVII/CV_JR_Sanchez_C.xls" TargetMode="External"/><Relationship Id="rId95" Type="http://schemas.openxmlformats.org/officeDocument/2006/relationships/hyperlink" Target="http://www.paot.org.mx/cont_transparencia/art_121/2021/primer-trimestre/frac_II/P_SubEstNor_ProcArb.pdf" TargetMode="External"/><Relationship Id="rId160" Type="http://schemas.openxmlformats.org/officeDocument/2006/relationships/hyperlink" Target="https://paot.org.mx/cont_transparencia/art_121/2023/cuarto_trimestre/frac_XL/LEYENDA_INEXISTENCIA_INFORMACION_SIPOT.pdf" TargetMode="External"/><Relationship Id="rId216" Type="http://schemas.openxmlformats.org/officeDocument/2006/relationships/hyperlink" Target="https://www.paot.org.mx/cont_transparencia/art_121/2022/primer-trimestre/frac_XVII/CV_FASV.xls" TargetMode="External"/><Relationship Id="rId258" Type="http://schemas.openxmlformats.org/officeDocument/2006/relationships/hyperlink" Target="http://www.paot.org.mx/cont_transparencia/art_121/2021/primer-trimestre/frac_II/P_Sub_SistSopInf.pdf" TargetMode="External"/><Relationship Id="rId22" Type="http://schemas.openxmlformats.org/officeDocument/2006/relationships/hyperlink" Target="http://www.paot.org.mx/cont_transparencia/art_121/2019/tercer_trimestre/frac_XXVII/A/Curr_RefugioA.xls" TargetMode="External"/><Relationship Id="rId64" Type="http://schemas.openxmlformats.org/officeDocument/2006/relationships/hyperlink" Target="http://www.paot.org.mx/cont_transparencia/art_121/2021/primer-trimestre/frac_II/P_Dir_AtInDenAmbB.pdf" TargetMode="External"/><Relationship Id="rId118" Type="http://schemas.openxmlformats.org/officeDocument/2006/relationships/hyperlink" Target="https://paot.org.mx/cont_transparencia/art_121/2023/cuarto_trimestre/frac_XL/LEYENDA_INEXISTENCIA_INFORMACION_SIPOT.pdf" TargetMode="External"/><Relationship Id="rId325" Type="http://schemas.openxmlformats.org/officeDocument/2006/relationships/hyperlink" Target="http://www.paot.org.mx/cont_transparencia/art_121/2019/segundo_trimestre/frac_XVII/A/CV_Gloria_Leal.xlsx" TargetMode="External"/><Relationship Id="rId367" Type="http://schemas.openxmlformats.org/officeDocument/2006/relationships/hyperlink" Target="http://www.paot.org.mx/cont_transparencia/art_121/2021/primer-trimestre/frac_II/P_Sub_EsRep_OT.pdf" TargetMode="External"/><Relationship Id="rId171" Type="http://schemas.openxmlformats.org/officeDocument/2006/relationships/hyperlink" Target="http://www.paot.org.mx/cont_transparencia/art_121/2021/tercer_trimestre/frac_XVII/CV_Xavier_Lopez_Adame.xls" TargetMode="External"/><Relationship Id="rId227" Type="http://schemas.openxmlformats.org/officeDocument/2006/relationships/hyperlink" Target="http://www.paot.org.mx/cont_transparencia/art_121/2021/primer-trimestre/frac_II/PP16661_Dir_AtInDenAmbA.pdf" TargetMode="External"/><Relationship Id="rId269" Type="http://schemas.openxmlformats.org/officeDocument/2006/relationships/hyperlink" Target="http://www.paot.org.mx/cont_transparencia/art_121/2021/primer-trimestre/frac_II/P_JUD_ParCiuPromSoc.pdf" TargetMode="External"/><Relationship Id="rId33" Type="http://schemas.openxmlformats.org/officeDocument/2006/relationships/hyperlink" Target="http://www.paot.org.mx/cont_transparencia/art_121/2019/tercer_trimestre/frac_XXVII/A/Curr_JohnD.xls" TargetMode="External"/><Relationship Id="rId129" Type="http://schemas.openxmlformats.org/officeDocument/2006/relationships/hyperlink" Target="https://paot.org.mx/cont_transparencia/art_121/2023/cuarto_trimestre/frac_XL/LEYENDA_INEXISTENCIA_INFORMACION_SIPOT.pdf" TargetMode="External"/><Relationship Id="rId280" Type="http://schemas.openxmlformats.org/officeDocument/2006/relationships/hyperlink" Target="http://www.paot.org.mx/cont_transparencia/art_121/2019/primer_trimestre/frac_XVII/A/Curriculum_SubSOT.xls" TargetMode="External"/><Relationship Id="rId336" Type="http://schemas.openxmlformats.org/officeDocument/2006/relationships/hyperlink" Target="http://www.paot.org.mx/cont_transparencia/art_121/2021/primer-trimestre/frac_II/P_CoPaCiDif.pdf" TargetMode="External"/><Relationship Id="rId75" Type="http://schemas.openxmlformats.org/officeDocument/2006/relationships/hyperlink" Target="http://www.paot.org.mx/cont_transparencia/art_121/2021/primer-trimestre/frac_II/P_Dir_DenAtCiu.pdf" TargetMode="External"/><Relationship Id="rId140" Type="http://schemas.openxmlformats.org/officeDocument/2006/relationships/hyperlink" Target="https://paot.org.mx/cont_transparencia/art_121/2023/cuarto_trimestre/frac_XL/LEYENDA_INEXISTENCIA_INFORMACION_SIPOT.pdf" TargetMode="External"/><Relationship Id="rId182" Type="http://schemas.openxmlformats.org/officeDocument/2006/relationships/hyperlink" Target="https://www.paot.org.mx/cont_transparencia/art_121/2024/primer_trimestre/frac_XVII/Curr_LuciaG.xls" TargetMode="External"/><Relationship Id="rId378" Type="http://schemas.openxmlformats.org/officeDocument/2006/relationships/hyperlink" Target="http://www.paot.org.mx/cont_transparencia/art_121/2021/primer-trimestre/frac_II/PP63_Je_UD_El_DocTeEs.pdf" TargetMode="External"/><Relationship Id="rId403" Type="http://schemas.openxmlformats.org/officeDocument/2006/relationships/hyperlink" Target="https://www.paot.org.mx/cont_transparencia/art_121/2024/segundo_trimestre/frac_XVII/Curr_DanielaH.xls" TargetMode="External"/><Relationship Id="rId6" Type="http://schemas.openxmlformats.org/officeDocument/2006/relationships/hyperlink" Target="https://www.paot.org.mx/cont_transparencia/art_121/2023/segundo_trimestre/frac_XVII/CV_ZMSD.xls" TargetMode="External"/><Relationship Id="rId238" Type="http://schemas.openxmlformats.org/officeDocument/2006/relationships/hyperlink" Target="http://www.paot.org.mx/cont_transparencia/art_121/2021/primer-trimestre/frac_II/P_Sub_EstRepProAmb.pdf" TargetMode="External"/><Relationship Id="rId291" Type="http://schemas.openxmlformats.org/officeDocument/2006/relationships/hyperlink" Target="http://www.paot.org.mx/cont_transparencia/art_121/2019/segundo_trimestre/frac_XVII/A/CV_Julio_Noriega.xlsx" TargetMode="External"/><Relationship Id="rId305" Type="http://schemas.openxmlformats.org/officeDocument/2006/relationships/hyperlink" Target="http://www.paot.org.mx/cont_transparencia/art_121/2017/tercer_trimestre/fraccion_XVII/FormatoA/CVFORMATOA/1105_Sergio_Ayala_Sanchez.xls" TargetMode="External"/><Relationship Id="rId347" Type="http://schemas.openxmlformats.org/officeDocument/2006/relationships/hyperlink" Target="http://www.paot.org.mx/cont_transparencia/art_121/2021/primer-trimestre/frac_II/P_DirContDefPub.pdf" TargetMode="External"/><Relationship Id="rId44" Type="http://schemas.openxmlformats.org/officeDocument/2006/relationships/hyperlink" Target="http://www.paot.org.mx/transparencia/2014/segundo_trimestre/art_14/Fracc_V/Anexos/CV/CoTeSi/aaron.xls" TargetMode="External"/><Relationship Id="rId86" Type="http://schemas.openxmlformats.org/officeDocument/2006/relationships/hyperlink" Target="http://www.paot.org.mx/cont_transparencia/art_121/2021/primer-trimestre/frac_II/P_LCP_SubDen_OT_A1.pdf" TargetMode="External"/><Relationship Id="rId151" Type="http://schemas.openxmlformats.org/officeDocument/2006/relationships/hyperlink" Target="https://paot.org.mx/cont_transparencia/art_121/2023/cuarto_trimestre/frac_XL/LEYENDA_INEXISTENCIA_INFORMACION_SIPOT.pdf" TargetMode="External"/><Relationship Id="rId389" Type="http://schemas.openxmlformats.org/officeDocument/2006/relationships/hyperlink" Target="http://www.paot.org.mx/cont_transparencia/art_121/2019/segundo_trimestre/frac_XVII/A/CV_Coord_Adm.xls" TargetMode="External"/><Relationship Id="rId193" Type="http://schemas.openxmlformats.org/officeDocument/2006/relationships/hyperlink" Target="https://www.paot.org.mx/cont_transparencia/art_121/2021/cuarto_trimestre/frac_XVII/CV_Elias_Austria_Lopez.xls" TargetMode="External"/><Relationship Id="rId207" Type="http://schemas.openxmlformats.org/officeDocument/2006/relationships/hyperlink" Target="http://www.paot.org.mx/transparencia/2015/segundo_trimestre/art14/fraccV/Curriculum/APHS.xls" TargetMode="External"/><Relationship Id="rId249" Type="http://schemas.openxmlformats.org/officeDocument/2006/relationships/hyperlink" Target="http://www.paot.org.mx/cont_transparencia/art_121/2021/primer-trimestre/frac_II/P_SubAtIn_DenOT_B2.pdf" TargetMode="External"/><Relationship Id="rId414" Type="http://schemas.openxmlformats.org/officeDocument/2006/relationships/hyperlink" Target="https://www.paot.org.mx/cont_transparencia/art_121/2024/cuarto_trimestre/frav_XVII/Curriculum_EstelaGonzalez_4T.xls" TargetMode="External"/><Relationship Id="rId13" Type="http://schemas.openxmlformats.org/officeDocument/2006/relationships/hyperlink" Target="http://www.paot.org.mx/transparencia/2015/segundo_trimestre/art14/fraccV/Curriculum/JELN.xls" TargetMode="External"/><Relationship Id="rId109" Type="http://schemas.openxmlformats.org/officeDocument/2006/relationships/hyperlink" Target="https://paot.org.mx/cont_transparencia/art_121/2023/cuarto_trimestre/frac_XL/LEYENDA_INEXISTENCIA_INFORMACION_SIPOT.pdf" TargetMode="External"/><Relationship Id="rId260" Type="http://schemas.openxmlformats.org/officeDocument/2006/relationships/hyperlink" Target="http://www.paot.org.mx/cont_transparencia/art_121/2021/primer-trimestre/frac_II/P_Sub_RecFinHum.pdf" TargetMode="External"/><Relationship Id="rId316" Type="http://schemas.openxmlformats.org/officeDocument/2006/relationships/hyperlink" Target="http://www.paot.org.mx/cont_transparencia/art_121/2017/tercer_trimestre/fraccion_XVII/FormatoA/CVFORMATOA/CV_Hugo_Eduardo_Vazquez_Morales.pdf" TargetMode="External"/><Relationship Id="rId55" Type="http://schemas.openxmlformats.org/officeDocument/2006/relationships/hyperlink" Target="http://www.paot.org.mx/cont_transparencia/art_121/2021/primer-trimestre/frac_II/PP50_SubAmbProtBienAn.pdf" TargetMode="External"/><Relationship Id="rId97" Type="http://schemas.openxmlformats.org/officeDocument/2006/relationships/hyperlink" Target="http://www.paot.org.mx/cont_transparencia/art_121/2021/primer-trimestre/frac_II/P_Sub_PlaGesInf.pdf" TargetMode="External"/><Relationship Id="rId120" Type="http://schemas.openxmlformats.org/officeDocument/2006/relationships/hyperlink" Target="https://paot.org.mx/cont_transparencia/art_121/2023/cuarto_trimestre/frac_XL/LEYENDA_INEXISTENCIA_INFORMACION_SIPOT.pdf" TargetMode="External"/><Relationship Id="rId358" Type="http://schemas.openxmlformats.org/officeDocument/2006/relationships/hyperlink" Target="http://www.paot.org.mx/cont_transparencia/art_121/2021/primer-trimestre/frac_II/P_SubDic_OT.pdf" TargetMode="External"/><Relationship Id="rId162" Type="http://schemas.openxmlformats.org/officeDocument/2006/relationships/hyperlink" Target="http://www.paot.org.mx/cont_transparencia/art_121/2021/primer-trimestre/frac_II/PP69_ProcAmb_OTCDMX.pdf" TargetMode="External"/><Relationship Id="rId218" Type="http://schemas.openxmlformats.org/officeDocument/2006/relationships/hyperlink" Target="http://www.paot.org.mx/cont_transparencia/art_121/2021/primer-trimestre/frac_II/P_SubOrdTerr.pdf" TargetMode="External"/><Relationship Id="rId271" Type="http://schemas.openxmlformats.org/officeDocument/2006/relationships/hyperlink" Target="https://paot.org.mx/cont_transparencia/art_121/2023/cuarto_trimestre/frac_XL/LEYENDA_INEXISTENCIA_INFORMACION_SIPOT.pdf" TargetMode="External"/><Relationship Id="rId24" Type="http://schemas.openxmlformats.org/officeDocument/2006/relationships/hyperlink" Target="http://www.paot.org.mx/cont_transparencia/art_121/2018/cuarto_trimestre/Articulo_121/frac_XVII/Curriculum_Felipe_Jesus_Trinidad.xls" TargetMode="External"/><Relationship Id="rId66" Type="http://schemas.openxmlformats.org/officeDocument/2006/relationships/hyperlink" Target="http://www.paot.org.mx/cont_transparencia/art_121/2021/primer-trimestre/frac_II/P_DirEstDic_OT.pdf" TargetMode="External"/><Relationship Id="rId131" Type="http://schemas.openxmlformats.org/officeDocument/2006/relationships/hyperlink" Target="https://paot.org.mx/cont_transparencia/art_121/2023/cuarto_trimestre/frac_XL/LEYENDA_INEXISTENCIA_INFORMACION_SIPOT.pdf" TargetMode="External"/><Relationship Id="rId327" Type="http://schemas.openxmlformats.org/officeDocument/2006/relationships/hyperlink" Target="https://www.paot.org.mx/cont_transparencia/art_121/2023/segundo_trimestre/frac_XVII/CV_LFNR.xlsx" TargetMode="External"/><Relationship Id="rId369" Type="http://schemas.openxmlformats.org/officeDocument/2006/relationships/hyperlink" Target="http://www.paot.org.mx/cont_transparencia/art_121/2021/primer-trimestre/frac_II/P_SubAsPen_PatRec.pdf" TargetMode="External"/><Relationship Id="rId173" Type="http://schemas.openxmlformats.org/officeDocument/2006/relationships/hyperlink" Target="http://www.paot.org.mx/transparencia/2014/cuarto_trimestre/Art14/FraccV/anexos/karina.xls" TargetMode="External"/><Relationship Id="rId229" Type="http://schemas.openxmlformats.org/officeDocument/2006/relationships/hyperlink" Target="http://www.paot.org.mx/cont_transparencia/art_121/2021/primer-trimestre/frac_II/P_Di_Est_DicProtAmb.pdf" TargetMode="External"/><Relationship Id="rId380" Type="http://schemas.openxmlformats.org/officeDocument/2006/relationships/hyperlink" Target="http://www.paot.org.mx/cont_transparencia/art_121/2021/primer-trimestre/frac_II/P_JUD_SistInf.pdf" TargetMode="External"/><Relationship Id="rId240" Type="http://schemas.openxmlformats.org/officeDocument/2006/relationships/hyperlink" Target="http://www.paot.org.mx/cont_transparencia/art_121/2021/primer-trimestre/frac_II/PP51_Sub_Ver_Mat_Amb.pdf" TargetMode="External"/><Relationship Id="rId35" Type="http://schemas.openxmlformats.org/officeDocument/2006/relationships/hyperlink" Target="https://www.paot.org.mx/cont_transparencia/art_121/2021/cuarto_trimestre/frac_XVII/CV_Edith_Bustos_Pineda.xls" TargetMode="External"/><Relationship Id="rId77" Type="http://schemas.openxmlformats.org/officeDocument/2006/relationships/hyperlink" Target="http://www.paot.org.mx/cont_transparencia/art_121/2021/primer-trimestre/frac_II/P_Sub_AtIn_DenAmbB2.pdf" TargetMode="External"/><Relationship Id="rId100" Type="http://schemas.openxmlformats.org/officeDocument/2006/relationships/hyperlink" Target="http://www.paot.org.mx/cont_transparencia/art_121/2021/primer-trimestre/frac_II/P_Sub_ComuDif.pdf" TargetMode="External"/><Relationship Id="rId282" Type="http://schemas.openxmlformats.org/officeDocument/2006/relationships/hyperlink" Target="https://www.paot.org.mx/cont_transparencia/art_121/2023/segundo_trimestre/frac_XVII/CV_ZMSD.xls" TargetMode="External"/><Relationship Id="rId338" Type="http://schemas.openxmlformats.org/officeDocument/2006/relationships/hyperlink" Target="http://www.paot.org.mx/cont_transparencia/art_121/2021/primer-trimestre/frac_II/PP67_Dir_Rel_Inter.pdf" TargetMode="External"/><Relationship Id="rId8" Type="http://schemas.openxmlformats.org/officeDocument/2006/relationships/hyperlink" Target="http://www.paot.org.mx/cont_transparencia/art_121/2020/cuarto_trimestre/frac_XVII/CV_Coord_Part_Ciud.xls" TargetMode="External"/><Relationship Id="rId142" Type="http://schemas.openxmlformats.org/officeDocument/2006/relationships/hyperlink" Target="https://paot.org.mx/cont_transparencia/art_121/2023/cuarto_trimestre/frac_XL/LEYENDA_INEXISTENCIA_INFORMACION_SIPOT.pdf" TargetMode="External"/><Relationship Id="rId184" Type="http://schemas.openxmlformats.org/officeDocument/2006/relationships/hyperlink" Target="https://www.paot.org.mx/cont_transparencia/art_121/2024/segundo_trimestre/frac_XVII/Curr_DanielaH.xls" TargetMode="External"/><Relationship Id="rId391" Type="http://schemas.openxmlformats.org/officeDocument/2006/relationships/hyperlink" Target="http://www.paot.org.mx/cont_transparencia/art_121/2019/segundo_trimestre/frac_XVII/A/CV_Ivan_Leonardez.xlsx" TargetMode="External"/><Relationship Id="rId405" Type="http://schemas.openxmlformats.org/officeDocument/2006/relationships/hyperlink" Target="https://www.paot.org.mx/cont_transparencia/art_121/2024/segundo_trimestre/frac_XVII/Curr_OsbaldoV.xls" TargetMode="External"/><Relationship Id="rId251" Type="http://schemas.openxmlformats.org/officeDocument/2006/relationships/hyperlink" Target="http://www.paot.org.mx/cont_transparencia/art_121/2021/primer-trimestre/frac_II/P_Sub_AsAccInf.pdf" TargetMode="External"/><Relationship Id="rId46" Type="http://schemas.openxmlformats.org/officeDocument/2006/relationships/hyperlink" Target="http://www.paot.org.mx/transparencia/2012/cuarto_trimestre/art_14/Fracc_V/Anexos/Ilda_Patricia_Cacho_Tavares/Curriculum_Sub_RF_H.xls" TargetMode="External"/><Relationship Id="rId293" Type="http://schemas.openxmlformats.org/officeDocument/2006/relationships/hyperlink" Target="http://www.paot.org.mx/transparencia/2012/cuarto_trimestre/art_14/Fracc_V/Anexos/Marcos_Pacheco_Hernandez/Curriculum_DISEJU.xls" TargetMode="External"/><Relationship Id="rId307" Type="http://schemas.openxmlformats.org/officeDocument/2006/relationships/hyperlink" Target="https://www.paot.org.mx/cont_transparencia/art_121/2021/cuarto_trimestre/frac_XVII/CV_Elias_Austria_Lopez.xls" TargetMode="External"/><Relationship Id="rId349" Type="http://schemas.openxmlformats.org/officeDocument/2006/relationships/hyperlink" Target="http://www.paot.org.mx/cont_transparencia/art_121/2021/primer-trimestre/frac_II/PP15500_Subd_Vinc_Inter.pdf" TargetMode="External"/><Relationship Id="rId88" Type="http://schemas.openxmlformats.org/officeDocument/2006/relationships/hyperlink" Target="http://www.paot.org.mx/cont_transparencia/art_121/2021/primer-trimestre/frac_II/P_Sub_Den_Ciud.pdf" TargetMode="External"/><Relationship Id="rId111" Type="http://schemas.openxmlformats.org/officeDocument/2006/relationships/hyperlink" Target="https://paot.org.mx/cont_transparencia/art_121/2023/cuarto_trimestre/frac_XL/LEYENDA_INEXISTENCIA_INFORMACION_SIPOT.pdf" TargetMode="External"/><Relationship Id="rId153" Type="http://schemas.openxmlformats.org/officeDocument/2006/relationships/hyperlink" Target="https://paot.org.mx/cont_transparencia/art_121/2023/cuarto_trimestre/frac_XL/LEYENDA_INEXISTENCIA_INFORMACION_SIPOT.pdf" TargetMode="External"/><Relationship Id="rId195" Type="http://schemas.openxmlformats.org/officeDocument/2006/relationships/hyperlink" Target="http://www.paot.org.mx/cont_transparencia/art_121/2019/tercer_trimestre/frac_XXVII/A/Curr_JohnD.xls" TargetMode="External"/><Relationship Id="rId209" Type="http://schemas.openxmlformats.org/officeDocument/2006/relationships/hyperlink" Target="http://www.paot.org.mx/transparencia/2012/cuarto_trimestre/art_14/Fracc_V/Anexos/Alberto_Garcia_Bojorges/Curriculum_Sub_At_Ciud.xls" TargetMode="External"/><Relationship Id="rId360" Type="http://schemas.openxmlformats.org/officeDocument/2006/relationships/hyperlink" Target="http://www.paot.org.mx/cont_transparencia/art_121/2021/primer-trimestre/frac_II/P_SubAtIn_DenOT_A3.pdf" TargetMode="External"/><Relationship Id="rId220" Type="http://schemas.openxmlformats.org/officeDocument/2006/relationships/hyperlink" Target="http://www.paot.org.mx/cont_transparencia/art_121/2021/primer-trimestre/frac_II/P_CoTeSi.pdf" TargetMode="External"/><Relationship Id="rId15" Type="http://schemas.openxmlformats.org/officeDocument/2006/relationships/hyperlink" Target="http://www.paot.org.mx/cont_transparencia/art_121/2019/segundo_trimestre/frac_XVII/A/CV_Julio_Noriega.xlsx" TargetMode="External"/><Relationship Id="rId57" Type="http://schemas.openxmlformats.org/officeDocument/2006/relationships/hyperlink" Target="http://www.paot.org.mx/cont_transparencia/art_121/2021/primer-trimestre/frac_II/P_Sub_AJ.pdf" TargetMode="External"/><Relationship Id="rId262" Type="http://schemas.openxmlformats.org/officeDocument/2006/relationships/hyperlink" Target="http://www.paot.org.mx/cont_transparencia/art_121/2021/primer-trimestre/frac_II/P_Sub_ComuDif.pdf" TargetMode="External"/><Relationship Id="rId318" Type="http://schemas.openxmlformats.org/officeDocument/2006/relationships/hyperlink" Target="http://www.paot.org.mx/transparencia/2014/segundo_trimestre/art_14/Fracc_V/Anexos/CV/SAJ/irma.xls" TargetMode="External"/><Relationship Id="rId99" Type="http://schemas.openxmlformats.org/officeDocument/2006/relationships/hyperlink" Target="http://www.paot.org.mx/cont_transparencia/art_121/2021/primer-trimestre/frac_II/P_Sub_AtCiudPartSoc.pdf" TargetMode="External"/><Relationship Id="rId122" Type="http://schemas.openxmlformats.org/officeDocument/2006/relationships/hyperlink" Target="https://paot.org.mx/cont_transparencia/art_121/2023/cuarto_trimestre/frac_XL/LEYENDA_INEXISTENCIA_INFORMACION_SIPOT.pdf" TargetMode="External"/><Relationship Id="rId164" Type="http://schemas.openxmlformats.org/officeDocument/2006/relationships/hyperlink" Target="https://www.paot.org.mx/cont_transparencia/art_121/2023/segundo_trimestre/frac_XVII/CV_GOM.xls" TargetMode="External"/><Relationship Id="rId371" Type="http://schemas.openxmlformats.org/officeDocument/2006/relationships/hyperlink" Target="http://www.paot.org.mx/cont_transparencia/art_121/2021/primer-trimestre/frac_II/P_SubEstNor_ProcArb.pdf" TargetMode="External"/><Relationship Id="rId26" Type="http://schemas.openxmlformats.org/officeDocument/2006/relationships/hyperlink" Target="http://www.paot.org.mx/transparencia/2015/segundo_trimestre/art14/fraccV/Curriculum/OPP.xls" TargetMode="External"/><Relationship Id="rId231" Type="http://schemas.openxmlformats.org/officeDocument/2006/relationships/hyperlink" Target="http://www.paot.org.mx/cont_transparencia/art_121/2021/primer-trimestre/frac_II/P_DirAtIn_DenOT_A.pdf" TargetMode="External"/><Relationship Id="rId273" Type="http://schemas.openxmlformats.org/officeDocument/2006/relationships/hyperlink" Target="https://paot.org.mx/cont_transparencia/art_121/2023/cuarto_trimestre/frac_XL/LEYENDA_INEXISTENCIA_INFORMACION_SIPOT.pdf" TargetMode="External"/><Relationship Id="rId329" Type="http://schemas.openxmlformats.org/officeDocument/2006/relationships/hyperlink" Target="http://www.paot.org.mx/transparencia/2012/cuarto_trimestre/art_14/Fracc_V/Anexos/Roman_Gabriel_Corona_Munoz/Curriculum_JUD_PartCiud.xls" TargetMode="External"/><Relationship Id="rId68" Type="http://schemas.openxmlformats.org/officeDocument/2006/relationships/hyperlink" Target="http://www.paot.org.mx/cont_transparencia/art_121/2021/primer-trimestre/frac_II/P_DirAtInv_Den_OT_B.pdf" TargetMode="External"/><Relationship Id="rId133" Type="http://schemas.openxmlformats.org/officeDocument/2006/relationships/hyperlink" Target="https://paot.org.mx/cont_transparencia/art_121/2023/cuarto_trimestre/frac_XL/LEYENDA_INEXISTENCIA_INFORMACION_SIPOT.pdf" TargetMode="External"/><Relationship Id="rId175" Type="http://schemas.openxmlformats.org/officeDocument/2006/relationships/hyperlink" Target="http://www.paot.org.mx/transparencia/2012/cuarto_trimestre/art_14/Fracc_V/Anexos/Isauro_Garcia_Perez/Curriculum_Subdir_InvOT.xls" TargetMode="External"/><Relationship Id="rId340" Type="http://schemas.openxmlformats.org/officeDocument/2006/relationships/hyperlink" Target="http://www.paot.org.mx/cont_transparencia/art_121/2021/primer-trimestre/frac_II/P_Dir_AtInDenAmbB.pdf" TargetMode="External"/><Relationship Id="rId200" Type="http://schemas.openxmlformats.org/officeDocument/2006/relationships/hyperlink" Target="https://www.paot.org.mx/cont_transparencia/art_121/2022/segundo_trimestre/frac_XVII/CV_Claudia_Zea_Jimenez.xls" TargetMode="External"/><Relationship Id="rId382" Type="http://schemas.openxmlformats.org/officeDocument/2006/relationships/hyperlink" Target="http://www.paot.org.mx/cont_transparencia/art_121/2021/primer-trimestre/frac_II/P_JUD_ServComConsol.pdf" TargetMode="External"/><Relationship Id="rId242" Type="http://schemas.openxmlformats.org/officeDocument/2006/relationships/hyperlink" Target="http://www.paot.org.mx/cont_transparencia/art_121/2021/primer-trimestre/frac_II/P_Sub_AtInDenAmbB1.pdf" TargetMode="External"/><Relationship Id="rId284" Type="http://schemas.openxmlformats.org/officeDocument/2006/relationships/hyperlink" Target="http://www.paot.org.mx/cont_transparencia/art_121/2020/cuarto_trimestre/frac_XVII/CV_Coord_Part_Ciud.xls" TargetMode="External"/><Relationship Id="rId37" Type="http://schemas.openxmlformats.org/officeDocument/2006/relationships/hyperlink" Target="https://www.paot.org.mx/cont_transparencia/art_121/2022/primer-trimestre/frac_XVII/CV_FARC.xls" TargetMode="External"/><Relationship Id="rId79" Type="http://schemas.openxmlformats.org/officeDocument/2006/relationships/hyperlink" Target="http://www.paot.org.mx/cont_transparencia/art_121/2021/primer-trimestre/frac_II/PP16669_SubAtInvDenAmbA1.pdf" TargetMode="External"/><Relationship Id="rId102" Type="http://schemas.openxmlformats.org/officeDocument/2006/relationships/hyperlink" Target="http://www.paot.org.mx/cont_transparencia/art_121/2021/primer-trimestre/frac_II/PP63_Je_UD_El_DocTeEs.pdf" TargetMode="External"/><Relationship Id="rId144" Type="http://schemas.openxmlformats.org/officeDocument/2006/relationships/hyperlink" Target="https://paot.org.mx/cont_transparencia/art_121/2023/cuarto_trimestre/frac_XL/LEYENDA_INEXISTENCIA_INFORMACION_SIPOT.pdf" TargetMode="External"/><Relationship Id="rId90" Type="http://schemas.openxmlformats.org/officeDocument/2006/relationships/hyperlink" Target="http://www.paot.org.mx/cont_transparencia/art_121/2021/primer-trimestre/frac_II/P_Sub_DefPub.pdf" TargetMode="External"/><Relationship Id="rId186" Type="http://schemas.openxmlformats.org/officeDocument/2006/relationships/hyperlink" Target="https://www.paot.org.mx/cont_transparencia/art_121/2024/segundo_trimestre/frac_XVII/Curr_OsbaldoV.xls" TargetMode="External"/><Relationship Id="rId351" Type="http://schemas.openxmlformats.org/officeDocument/2006/relationships/hyperlink" Target="http://www.paot.org.mx/cont_transparencia/art_121/2021/primer-trimestre/frac_II/P_Dir_DenAtCiu.pdf" TargetMode="External"/><Relationship Id="rId393" Type="http://schemas.openxmlformats.org/officeDocument/2006/relationships/hyperlink" Target="http://www.paot.org.mx/transparencia/2015/segundo_trimestre/art14/fraccV/Curriculum/JELN.xls" TargetMode="External"/><Relationship Id="rId407" Type="http://schemas.openxmlformats.org/officeDocument/2006/relationships/hyperlink" Target="https://www.paot.org.mx/cont_transparencia/art_121/2024/cuarto_trimestre/frav_XVII/Curr_DiegoO.xls" TargetMode="External"/><Relationship Id="rId211" Type="http://schemas.openxmlformats.org/officeDocument/2006/relationships/hyperlink" Target="http://www.paot.org.mx/cont_transparencia/art_121/2019/segundo_trimestre/frac_XVII/A/CV_Gloria_Leal.xlsx" TargetMode="External"/><Relationship Id="rId253" Type="http://schemas.openxmlformats.org/officeDocument/2006/relationships/hyperlink" Target="http://www.paot.org.mx/cont_transparencia/art_121/2021/primer-trimestre/frac_II/P_Sub_EsRep_OT.pdf" TargetMode="External"/><Relationship Id="rId295" Type="http://schemas.openxmlformats.org/officeDocument/2006/relationships/hyperlink" Target="http://www.paot.org.mx/cont_transparencia/art_121/2021/segundo-trimestre/frac_XVII/CV_JR_Sanchez_C.xls" TargetMode="External"/><Relationship Id="rId309" Type="http://schemas.openxmlformats.org/officeDocument/2006/relationships/hyperlink" Target="http://www.paot.org.mx/cont_transparencia/art_121/2019/tercer_trimestre/frac_XXVII/A/Curr_JohnD.xls" TargetMode="External"/><Relationship Id="rId48" Type="http://schemas.openxmlformats.org/officeDocument/2006/relationships/hyperlink" Target="http://www.paot.org.mx/transparencia/2012/cuarto_trimestre/art_14/Fracc_V/Anexos/Erika_Patricia_Larios_Munoz/Curriculum_Sub_Com_Dif.xls" TargetMode="External"/><Relationship Id="rId113" Type="http://schemas.openxmlformats.org/officeDocument/2006/relationships/hyperlink" Target="https://paot.org.mx/cont_transparencia/art_121/2023/cuarto_trimestre/frac_XL/LEYENDA_INEXISTENCIA_INFORMACION_SIPOT.pdf" TargetMode="External"/><Relationship Id="rId320" Type="http://schemas.openxmlformats.org/officeDocument/2006/relationships/hyperlink" Target="http://www.paot.org.mx/transparencia/2014/segundo_trimestre/art_14/Fracc_V/Anexos/CV/CoTeSi/aaron.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4"/>
  <sheetViews>
    <sheetView tabSelected="1" topLeftCell="K96" workbookViewId="0">
      <selection activeCell="N129" sqref="N12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26953125" bestFit="1" customWidth="1"/>
    <col min="5" max="5" width="21.26953125" bestFit="1" customWidth="1"/>
    <col min="6" max="6" width="9.7265625" bestFit="1" customWidth="1"/>
    <col min="7" max="7" width="13.54296875" bestFit="1" customWidth="1"/>
    <col min="8" max="8" width="15.453125" bestFit="1" customWidth="1"/>
    <col min="9" max="9" width="58.1796875" bestFit="1" customWidth="1"/>
    <col min="10" max="10" width="17.453125" bestFit="1" customWidth="1"/>
    <col min="11" max="11" width="53" bestFit="1" customWidth="1"/>
    <col min="12" max="12" width="25" bestFit="1" customWidth="1"/>
    <col min="13" max="13" width="46" bestFit="1" customWidth="1"/>
    <col min="14" max="14" width="81.54296875" bestFit="1" customWidth="1"/>
    <col min="15" max="15" width="100.1796875" customWidth="1"/>
    <col min="16" max="16" width="74" bestFit="1" customWidth="1"/>
    <col min="17" max="17" width="62.81640625" bestFit="1" customWidth="1"/>
    <col min="18" max="18" width="73.1796875" bestFit="1" customWidth="1"/>
    <col min="19" max="19" width="20" bestFit="1" customWidth="1"/>
    <col min="20" max="20" width="35.26953125" customWidth="1"/>
  </cols>
  <sheetData>
    <row r="1" spans="1:20" hidden="1" x14ac:dyDescent="0.35">
      <c r="A1" t="s">
        <v>0</v>
      </c>
    </row>
    <row r="2" spans="1:20" x14ac:dyDescent="0.35">
      <c r="A2" s="14" t="s">
        <v>1</v>
      </c>
      <c r="B2" s="15"/>
      <c r="C2" s="15"/>
      <c r="D2" s="14" t="s">
        <v>2</v>
      </c>
      <c r="E2" s="15"/>
      <c r="F2" s="15"/>
      <c r="G2" s="14" t="s">
        <v>3</v>
      </c>
      <c r="H2" s="15"/>
      <c r="I2" s="15"/>
    </row>
    <row r="3" spans="1:20" x14ac:dyDescent="0.35">
      <c r="A3" s="16" t="s">
        <v>4</v>
      </c>
      <c r="B3" s="15"/>
      <c r="C3" s="15"/>
      <c r="D3" s="16" t="s">
        <v>5</v>
      </c>
      <c r="E3" s="15"/>
      <c r="F3" s="15"/>
      <c r="G3" s="16" t="s">
        <v>6</v>
      </c>
      <c r="H3" s="15"/>
      <c r="I3" s="15"/>
    </row>
    <row r="4" spans="1:20" hidden="1" x14ac:dyDescent="0.3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14" t="s">
        <v>35</v>
      </c>
      <c r="B6" s="15"/>
      <c r="C6" s="15"/>
      <c r="D6" s="15"/>
      <c r="E6" s="15"/>
      <c r="F6" s="15"/>
      <c r="G6" s="15"/>
      <c r="H6" s="15"/>
      <c r="I6" s="15"/>
      <c r="J6" s="15"/>
      <c r="K6" s="15"/>
      <c r="L6" s="15"/>
      <c r="M6" s="15"/>
      <c r="N6" s="15"/>
      <c r="O6" s="15"/>
      <c r="P6" s="15"/>
      <c r="Q6" s="15"/>
      <c r="R6" s="15"/>
      <c r="S6" s="15"/>
      <c r="T6" s="15"/>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5">
      <c r="A8" s="5">
        <v>2024</v>
      </c>
      <c r="B8" s="6">
        <v>45292</v>
      </c>
      <c r="C8" s="6">
        <v>45382</v>
      </c>
      <c r="D8" s="5" t="s">
        <v>81</v>
      </c>
      <c r="E8" s="5" t="s">
        <v>82</v>
      </c>
      <c r="F8" s="5" t="s">
        <v>83</v>
      </c>
      <c r="G8" s="5" t="s">
        <v>84</v>
      </c>
      <c r="H8" s="5" t="s">
        <v>85</v>
      </c>
      <c r="I8" s="5" t="s">
        <v>57</v>
      </c>
      <c r="J8" s="5" t="s">
        <v>86</v>
      </c>
      <c r="K8" s="5" t="s">
        <v>64</v>
      </c>
      <c r="L8" s="5" t="s">
        <v>87</v>
      </c>
      <c r="M8" s="5">
        <v>1</v>
      </c>
      <c r="N8" s="7" t="s">
        <v>88</v>
      </c>
      <c r="O8" s="7" t="s">
        <v>89</v>
      </c>
      <c r="P8" s="5" t="s">
        <v>69</v>
      </c>
      <c r="Q8" s="7" t="s">
        <v>664</v>
      </c>
      <c r="R8" s="5" t="s">
        <v>91</v>
      </c>
      <c r="S8" s="6">
        <v>45382</v>
      </c>
      <c r="T8" s="5" t="s">
        <v>665</v>
      </c>
    </row>
    <row r="9" spans="1:20" x14ac:dyDescent="0.35">
      <c r="A9" s="5">
        <v>2024</v>
      </c>
      <c r="B9" s="6">
        <v>45292</v>
      </c>
      <c r="C9" s="6">
        <v>45382</v>
      </c>
      <c r="D9" s="5" t="s">
        <v>92</v>
      </c>
      <c r="E9" s="5" t="s">
        <v>93</v>
      </c>
      <c r="F9" s="5" t="s">
        <v>94</v>
      </c>
      <c r="G9" s="5" t="s">
        <v>95</v>
      </c>
      <c r="H9" s="5" t="s">
        <v>96</v>
      </c>
      <c r="I9" s="5" t="s">
        <v>57</v>
      </c>
      <c r="J9" s="5" t="s">
        <v>93</v>
      </c>
      <c r="K9" s="5" t="s">
        <v>64</v>
      </c>
      <c r="L9" s="5" t="s">
        <v>97</v>
      </c>
      <c r="M9" s="5">
        <v>2</v>
      </c>
      <c r="N9" s="7" t="s">
        <v>98</v>
      </c>
      <c r="O9" s="7" t="s">
        <v>99</v>
      </c>
      <c r="P9" s="5" t="s">
        <v>69</v>
      </c>
      <c r="Q9" s="7" t="s">
        <v>664</v>
      </c>
      <c r="R9" s="5" t="s">
        <v>91</v>
      </c>
      <c r="S9" s="6">
        <v>45382</v>
      </c>
      <c r="T9" s="5" t="s">
        <v>665</v>
      </c>
    </row>
    <row r="10" spans="1:20" x14ac:dyDescent="0.35">
      <c r="A10" s="5">
        <v>2024</v>
      </c>
      <c r="B10" s="6">
        <v>45292</v>
      </c>
      <c r="C10" s="6">
        <v>45382</v>
      </c>
      <c r="D10" s="5" t="s">
        <v>100</v>
      </c>
      <c r="E10" s="5" t="s">
        <v>101</v>
      </c>
      <c r="F10" s="5" t="s">
        <v>102</v>
      </c>
      <c r="G10" s="5" t="s">
        <v>103</v>
      </c>
      <c r="H10" s="5" t="s">
        <v>104</v>
      </c>
      <c r="I10" s="5" t="s">
        <v>57</v>
      </c>
      <c r="J10" s="5" t="s">
        <v>101</v>
      </c>
      <c r="K10" s="5" t="s">
        <v>63</v>
      </c>
      <c r="L10" s="5" t="s">
        <v>87</v>
      </c>
      <c r="M10" s="5">
        <v>3</v>
      </c>
      <c r="N10" s="7" t="s">
        <v>105</v>
      </c>
      <c r="O10" s="7" t="s">
        <v>106</v>
      </c>
      <c r="P10" s="5" t="s">
        <v>69</v>
      </c>
      <c r="Q10" s="7" t="s">
        <v>664</v>
      </c>
      <c r="R10" s="5" t="s">
        <v>91</v>
      </c>
      <c r="S10" s="6">
        <v>45382</v>
      </c>
      <c r="T10" s="5" t="s">
        <v>665</v>
      </c>
    </row>
    <row r="11" spans="1:20" x14ac:dyDescent="0.35">
      <c r="A11" s="5">
        <v>2024</v>
      </c>
      <c r="B11" s="6">
        <v>45292</v>
      </c>
      <c r="C11" s="6">
        <v>45382</v>
      </c>
      <c r="D11" s="5" t="s">
        <v>107</v>
      </c>
      <c r="E11" s="5" t="s">
        <v>108</v>
      </c>
      <c r="F11" s="5" t="s">
        <v>109</v>
      </c>
      <c r="G11" s="5" t="s">
        <v>110</v>
      </c>
      <c r="H11" s="5" t="s">
        <v>111</v>
      </c>
      <c r="I11" s="5" t="s">
        <v>56</v>
      </c>
      <c r="J11" s="5" t="s">
        <v>108</v>
      </c>
      <c r="K11" s="5" t="s">
        <v>63</v>
      </c>
      <c r="L11" s="5" t="s">
        <v>87</v>
      </c>
      <c r="M11" s="5">
        <v>4</v>
      </c>
      <c r="N11" s="7" t="s">
        <v>112</v>
      </c>
      <c r="O11" s="7" t="s">
        <v>113</v>
      </c>
      <c r="P11" s="5" t="s">
        <v>69</v>
      </c>
      <c r="Q11" s="7" t="s">
        <v>664</v>
      </c>
      <c r="R11" s="5" t="s">
        <v>91</v>
      </c>
      <c r="S11" s="6">
        <v>45382</v>
      </c>
      <c r="T11" s="5" t="s">
        <v>665</v>
      </c>
    </row>
    <row r="12" spans="1:20" x14ac:dyDescent="0.35">
      <c r="A12" s="5">
        <v>2024</v>
      </c>
      <c r="B12" s="6">
        <v>45292</v>
      </c>
      <c r="C12" s="6">
        <v>45382</v>
      </c>
      <c r="D12" s="5" t="s">
        <v>114</v>
      </c>
      <c r="E12" s="5" t="s">
        <v>115</v>
      </c>
      <c r="F12" s="5" t="s">
        <v>116</v>
      </c>
      <c r="G12" s="5" t="s">
        <v>117</v>
      </c>
      <c r="H12" s="5" t="s">
        <v>118</v>
      </c>
      <c r="I12" s="5" t="s">
        <v>57</v>
      </c>
      <c r="J12" s="5" t="s">
        <v>115</v>
      </c>
      <c r="K12" s="5" t="s">
        <v>63</v>
      </c>
      <c r="L12" s="5" t="s">
        <v>119</v>
      </c>
      <c r="M12" s="5">
        <v>5</v>
      </c>
      <c r="N12" s="7" t="s">
        <v>120</v>
      </c>
      <c r="O12" s="7" t="s">
        <v>121</v>
      </c>
      <c r="P12" s="5" t="s">
        <v>69</v>
      </c>
      <c r="Q12" s="7" t="s">
        <v>664</v>
      </c>
      <c r="R12" s="5" t="s">
        <v>91</v>
      </c>
      <c r="S12" s="6">
        <v>45382</v>
      </c>
      <c r="T12" s="5" t="s">
        <v>665</v>
      </c>
    </row>
    <row r="13" spans="1:20" x14ac:dyDescent="0.35">
      <c r="A13" s="5">
        <v>2024</v>
      </c>
      <c r="B13" s="6">
        <v>45292</v>
      </c>
      <c r="C13" s="6">
        <v>45382</v>
      </c>
      <c r="D13" s="5" t="s">
        <v>122</v>
      </c>
      <c r="E13" s="5" t="s">
        <v>91</v>
      </c>
      <c r="F13" s="5" t="s">
        <v>123</v>
      </c>
      <c r="G13" s="5" t="s">
        <v>124</v>
      </c>
      <c r="H13" s="5" t="s">
        <v>125</v>
      </c>
      <c r="I13" s="5" t="s">
        <v>56</v>
      </c>
      <c r="J13" s="5" t="s">
        <v>91</v>
      </c>
      <c r="K13" s="5" t="s">
        <v>63</v>
      </c>
      <c r="L13" s="5" t="s">
        <v>126</v>
      </c>
      <c r="M13" s="5">
        <v>6</v>
      </c>
      <c r="N13" s="7" t="s">
        <v>127</v>
      </c>
      <c r="O13" s="7" t="s">
        <v>128</v>
      </c>
      <c r="P13" s="5" t="s">
        <v>69</v>
      </c>
      <c r="Q13" s="7" t="s">
        <v>664</v>
      </c>
      <c r="R13" s="5" t="s">
        <v>91</v>
      </c>
      <c r="S13" s="6">
        <v>45382</v>
      </c>
      <c r="T13" s="5" t="s">
        <v>665</v>
      </c>
    </row>
    <row r="14" spans="1:20" x14ac:dyDescent="0.35">
      <c r="A14" s="5">
        <v>2024</v>
      </c>
      <c r="B14" s="6">
        <v>45292</v>
      </c>
      <c r="C14" s="6">
        <v>45382</v>
      </c>
      <c r="D14" s="5" t="s">
        <v>129</v>
      </c>
      <c r="E14" s="5" t="s">
        <v>130</v>
      </c>
      <c r="F14" s="5" t="s">
        <v>131</v>
      </c>
      <c r="G14" s="5" t="s">
        <v>132</v>
      </c>
      <c r="H14" s="5" t="s">
        <v>133</v>
      </c>
      <c r="I14" s="5" t="s">
        <v>56</v>
      </c>
      <c r="J14" s="5" t="s">
        <v>130</v>
      </c>
      <c r="K14" s="5" t="s">
        <v>63</v>
      </c>
      <c r="L14" s="5" t="s">
        <v>134</v>
      </c>
      <c r="M14" s="5">
        <v>7</v>
      </c>
      <c r="N14" s="7" t="s">
        <v>135</v>
      </c>
      <c r="O14" s="7" t="s">
        <v>136</v>
      </c>
      <c r="P14" s="5" t="s">
        <v>69</v>
      </c>
      <c r="Q14" s="7" t="s">
        <v>664</v>
      </c>
      <c r="R14" s="5" t="s">
        <v>91</v>
      </c>
      <c r="S14" s="6">
        <v>45382</v>
      </c>
      <c r="T14" s="5" t="s">
        <v>665</v>
      </c>
    </row>
    <row r="15" spans="1:20" x14ac:dyDescent="0.35">
      <c r="A15" s="5">
        <v>2024</v>
      </c>
      <c r="B15" s="6">
        <v>45292</v>
      </c>
      <c r="C15" s="6">
        <v>45382</v>
      </c>
      <c r="D15" s="5" t="s">
        <v>137</v>
      </c>
      <c r="E15" s="5" t="s">
        <v>138</v>
      </c>
      <c r="F15" s="5" t="s">
        <v>139</v>
      </c>
      <c r="G15" s="5" t="s">
        <v>140</v>
      </c>
      <c r="H15" s="5" t="s">
        <v>141</v>
      </c>
      <c r="I15" s="5" t="s">
        <v>57</v>
      </c>
      <c r="J15" s="5" t="s">
        <v>142</v>
      </c>
      <c r="K15" s="5" t="s">
        <v>63</v>
      </c>
      <c r="L15" s="5" t="s">
        <v>87</v>
      </c>
      <c r="M15" s="5">
        <v>8</v>
      </c>
      <c r="N15" s="7" t="s">
        <v>143</v>
      </c>
      <c r="O15" s="7" t="s">
        <v>144</v>
      </c>
      <c r="P15" s="5" t="s">
        <v>69</v>
      </c>
      <c r="Q15" s="7" t="s">
        <v>664</v>
      </c>
      <c r="R15" s="5" t="s">
        <v>91</v>
      </c>
      <c r="S15" s="6">
        <v>45382</v>
      </c>
      <c r="T15" s="5" t="s">
        <v>665</v>
      </c>
    </row>
    <row r="16" spans="1:20" x14ac:dyDescent="0.35">
      <c r="A16" s="5">
        <v>2024</v>
      </c>
      <c r="B16" s="6">
        <v>45292</v>
      </c>
      <c r="C16" s="6">
        <v>45382</v>
      </c>
      <c r="D16" s="5" t="s">
        <v>145</v>
      </c>
      <c r="E16" s="5" t="s">
        <v>146</v>
      </c>
      <c r="F16" s="5" t="s">
        <v>147</v>
      </c>
      <c r="G16" s="5" t="s">
        <v>111</v>
      </c>
      <c r="H16" s="5" t="s">
        <v>148</v>
      </c>
      <c r="I16" s="5" t="s">
        <v>56</v>
      </c>
      <c r="J16" s="5" t="s">
        <v>142</v>
      </c>
      <c r="K16" s="5" t="s">
        <v>63</v>
      </c>
      <c r="L16" s="5" t="s">
        <v>149</v>
      </c>
      <c r="M16" s="5">
        <v>9</v>
      </c>
      <c r="N16" s="7" t="s">
        <v>150</v>
      </c>
      <c r="O16" s="7" t="s">
        <v>151</v>
      </c>
      <c r="P16" s="5" t="s">
        <v>69</v>
      </c>
      <c r="Q16" s="7" t="s">
        <v>664</v>
      </c>
      <c r="R16" s="5" t="s">
        <v>91</v>
      </c>
      <c r="S16" s="6">
        <v>45382</v>
      </c>
      <c r="T16" s="5" t="s">
        <v>665</v>
      </c>
    </row>
    <row r="17" spans="1:20" x14ac:dyDescent="0.35">
      <c r="A17" s="5">
        <v>2024</v>
      </c>
      <c r="B17" s="6">
        <v>45292</v>
      </c>
      <c r="C17" s="6">
        <v>45382</v>
      </c>
      <c r="D17" s="5" t="s">
        <v>152</v>
      </c>
      <c r="E17" s="5" t="s">
        <v>153</v>
      </c>
      <c r="F17" s="5" t="s">
        <v>154</v>
      </c>
      <c r="G17" s="5" t="s">
        <v>155</v>
      </c>
      <c r="H17" s="5" t="s">
        <v>156</v>
      </c>
      <c r="I17" s="5" t="s">
        <v>56</v>
      </c>
      <c r="J17" s="5" t="s">
        <v>142</v>
      </c>
      <c r="K17" s="5" t="s">
        <v>63</v>
      </c>
      <c r="L17" s="5" t="s">
        <v>157</v>
      </c>
      <c r="M17" s="5">
        <v>10</v>
      </c>
      <c r="N17" s="7" t="s">
        <v>158</v>
      </c>
      <c r="O17" s="7" t="s">
        <v>159</v>
      </c>
      <c r="P17" s="5" t="s">
        <v>69</v>
      </c>
      <c r="Q17" s="7" t="s">
        <v>664</v>
      </c>
      <c r="R17" s="5" t="s">
        <v>91</v>
      </c>
      <c r="S17" s="6">
        <v>45382</v>
      </c>
      <c r="T17" s="5" t="s">
        <v>665</v>
      </c>
    </row>
    <row r="18" spans="1:20" x14ac:dyDescent="0.35">
      <c r="A18" s="5">
        <v>2024</v>
      </c>
      <c r="B18" s="6">
        <v>45292</v>
      </c>
      <c r="C18" s="6">
        <v>45382</v>
      </c>
      <c r="D18" s="5" t="s">
        <v>160</v>
      </c>
      <c r="E18" s="5" t="s">
        <v>161</v>
      </c>
      <c r="F18" s="5" t="s">
        <v>162</v>
      </c>
      <c r="G18" s="5" t="s">
        <v>163</v>
      </c>
      <c r="H18" s="5" t="s">
        <v>156</v>
      </c>
      <c r="I18" s="5" t="s">
        <v>57</v>
      </c>
      <c r="J18" s="5" t="s">
        <v>93</v>
      </c>
      <c r="K18" s="5" t="s">
        <v>63</v>
      </c>
      <c r="L18" s="5" t="s">
        <v>87</v>
      </c>
      <c r="M18" s="5">
        <v>11</v>
      </c>
      <c r="N18" s="7" t="s">
        <v>164</v>
      </c>
      <c r="O18" s="7" t="s">
        <v>165</v>
      </c>
      <c r="P18" s="5" t="s">
        <v>69</v>
      </c>
      <c r="Q18" s="7" t="s">
        <v>664</v>
      </c>
      <c r="R18" s="5" t="s">
        <v>91</v>
      </c>
      <c r="S18" s="6">
        <v>45382</v>
      </c>
      <c r="T18" s="5" t="s">
        <v>665</v>
      </c>
    </row>
    <row r="19" spans="1:20" s="19" customFormat="1" x14ac:dyDescent="0.35">
      <c r="A19" s="17">
        <v>2024</v>
      </c>
      <c r="B19" s="18">
        <v>45292</v>
      </c>
      <c r="C19" s="18">
        <v>45382</v>
      </c>
      <c r="D19" s="17" t="s">
        <v>166</v>
      </c>
      <c r="E19" s="17" t="s">
        <v>167</v>
      </c>
      <c r="F19" s="17" t="s">
        <v>168</v>
      </c>
      <c r="G19" s="17" t="s">
        <v>169</v>
      </c>
      <c r="H19" s="17" t="s">
        <v>156</v>
      </c>
      <c r="I19" s="17" t="s">
        <v>57</v>
      </c>
      <c r="J19" s="17" t="s">
        <v>93</v>
      </c>
      <c r="K19" s="17" t="s">
        <v>64</v>
      </c>
      <c r="L19" s="17" t="s">
        <v>170</v>
      </c>
      <c r="M19" s="17">
        <v>12</v>
      </c>
      <c r="N19" s="8" t="s">
        <v>718</v>
      </c>
      <c r="O19" s="8" t="s">
        <v>171</v>
      </c>
      <c r="P19" s="17" t="s">
        <v>69</v>
      </c>
      <c r="Q19" s="8" t="s">
        <v>664</v>
      </c>
      <c r="R19" s="17" t="s">
        <v>91</v>
      </c>
      <c r="S19" s="18">
        <v>45382</v>
      </c>
      <c r="T19" s="17" t="s">
        <v>665</v>
      </c>
    </row>
    <row r="20" spans="1:20" x14ac:dyDescent="0.35">
      <c r="A20" s="5">
        <v>2024</v>
      </c>
      <c r="B20" s="6">
        <v>45292</v>
      </c>
      <c r="C20" s="6">
        <v>45382</v>
      </c>
      <c r="D20" s="5" t="s">
        <v>172</v>
      </c>
      <c r="E20" s="5" t="s">
        <v>173</v>
      </c>
      <c r="F20" s="5" t="s">
        <v>174</v>
      </c>
      <c r="G20" s="5" t="s">
        <v>111</v>
      </c>
      <c r="H20" s="5" t="s">
        <v>175</v>
      </c>
      <c r="I20" s="5" t="s">
        <v>56</v>
      </c>
      <c r="J20" s="5" t="s">
        <v>101</v>
      </c>
      <c r="K20" s="5" t="s">
        <v>63</v>
      </c>
      <c r="L20" s="5" t="s">
        <v>176</v>
      </c>
      <c r="M20" s="5">
        <v>13</v>
      </c>
      <c r="N20" s="7" t="s">
        <v>177</v>
      </c>
      <c r="O20" s="7" t="s">
        <v>178</v>
      </c>
      <c r="P20" s="5" t="s">
        <v>69</v>
      </c>
      <c r="Q20" s="7" t="s">
        <v>664</v>
      </c>
      <c r="R20" s="5" t="s">
        <v>91</v>
      </c>
      <c r="S20" s="6">
        <v>45382</v>
      </c>
      <c r="T20" s="5" t="s">
        <v>665</v>
      </c>
    </row>
    <row r="21" spans="1:20" x14ac:dyDescent="0.35">
      <c r="A21" s="5">
        <v>2024</v>
      </c>
      <c r="B21" s="6">
        <v>45292</v>
      </c>
      <c r="C21" s="6">
        <v>45382</v>
      </c>
      <c r="D21" s="5" t="s">
        <v>179</v>
      </c>
      <c r="E21" s="5" t="s">
        <v>180</v>
      </c>
      <c r="F21" s="5" t="s">
        <v>181</v>
      </c>
      <c r="G21" s="5" t="s">
        <v>156</v>
      </c>
      <c r="H21" s="5" t="s">
        <v>182</v>
      </c>
      <c r="I21" s="5" t="s">
        <v>56</v>
      </c>
      <c r="J21" s="5" t="s">
        <v>93</v>
      </c>
      <c r="K21" s="5" t="s">
        <v>63</v>
      </c>
      <c r="L21" s="5" t="s">
        <v>119</v>
      </c>
      <c r="M21" s="5">
        <v>14</v>
      </c>
      <c r="N21" s="7" t="s">
        <v>183</v>
      </c>
      <c r="O21" s="7" t="s">
        <v>184</v>
      </c>
      <c r="P21" s="5" t="s">
        <v>69</v>
      </c>
      <c r="Q21" s="7" t="s">
        <v>664</v>
      </c>
      <c r="R21" s="5" t="s">
        <v>91</v>
      </c>
      <c r="S21" s="6">
        <v>45382</v>
      </c>
      <c r="T21" s="5" t="s">
        <v>665</v>
      </c>
    </row>
    <row r="22" spans="1:20" x14ac:dyDescent="0.35">
      <c r="A22" s="5">
        <v>2024</v>
      </c>
      <c r="B22" s="6">
        <v>45292</v>
      </c>
      <c r="C22" s="6">
        <v>45382</v>
      </c>
      <c r="D22" s="5" t="s">
        <v>185</v>
      </c>
      <c r="E22" s="5" t="s">
        <v>186</v>
      </c>
      <c r="F22" s="5" t="s">
        <v>187</v>
      </c>
      <c r="G22" s="5" t="s">
        <v>125</v>
      </c>
      <c r="H22" s="5" t="s">
        <v>188</v>
      </c>
      <c r="I22" s="5" t="s">
        <v>56</v>
      </c>
      <c r="J22" s="5" t="s">
        <v>101</v>
      </c>
      <c r="K22" s="5" t="s">
        <v>63</v>
      </c>
      <c r="L22" s="5" t="s">
        <v>189</v>
      </c>
      <c r="M22" s="5">
        <v>15</v>
      </c>
      <c r="N22" s="7" t="s">
        <v>190</v>
      </c>
      <c r="O22" s="7" t="s">
        <v>191</v>
      </c>
      <c r="P22" s="5" t="s">
        <v>69</v>
      </c>
      <c r="Q22" s="7" t="s">
        <v>664</v>
      </c>
      <c r="R22" s="5" t="s">
        <v>91</v>
      </c>
      <c r="S22" s="6">
        <v>45382</v>
      </c>
      <c r="T22" s="5" t="s">
        <v>665</v>
      </c>
    </row>
    <row r="23" spans="1:20" x14ac:dyDescent="0.35">
      <c r="A23" s="5">
        <v>2024</v>
      </c>
      <c r="B23" s="6">
        <v>45292</v>
      </c>
      <c r="C23" s="6">
        <v>45382</v>
      </c>
      <c r="D23" s="5" t="s">
        <v>192</v>
      </c>
      <c r="E23" s="5" t="s">
        <v>193</v>
      </c>
      <c r="F23" s="5" t="s">
        <v>194</v>
      </c>
      <c r="G23" s="5" t="s">
        <v>175</v>
      </c>
      <c r="H23" s="5" t="s">
        <v>195</v>
      </c>
      <c r="I23" s="5" t="s">
        <v>56</v>
      </c>
      <c r="J23" s="5" t="s">
        <v>101</v>
      </c>
      <c r="K23" s="5" t="s">
        <v>63</v>
      </c>
      <c r="L23" s="5" t="s">
        <v>87</v>
      </c>
      <c r="M23" s="5">
        <v>16</v>
      </c>
      <c r="N23" s="7" t="s">
        <v>196</v>
      </c>
      <c r="O23" s="7" t="s">
        <v>197</v>
      </c>
      <c r="P23" s="5" t="s">
        <v>69</v>
      </c>
      <c r="Q23" s="7" t="s">
        <v>664</v>
      </c>
      <c r="R23" s="5" t="s">
        <v>91</v>
      </c>
      <c r="S23" s="6">
        <v>45382</v>
      </c>
      <c r="T23" s="5" t="s">
        <v>665</v>
      </c>
    </row>
    <row r="24" spans="1:20" x14ac:dyDescent="0.35">
      <c r="A24" s="5">
        <v>2024</v>
      </c>
      <c r="B24" s="6">
        <v>45292</v>
      </c>
      <c r="C24" s="6">
        <v>45382</v>
      </c>
      <c r="D24" s="5" t="s">
        <v>198</v>
      </c>
      <c r="E24" s="5" t="s">
        <v>199</v>
      </c>
      <c r="F24" s="5" t="s">
        <v>200</v>
      </c>
      <c r="G24" s="5" t="s">
        <v>201</v>
      </c>
      <c r="H24" s="5" t="s">
        <v>202</v>
      </c>
      <c r="I24" s="5" t="s">
        <v>56</v>
      </c>
      <c r="J24" s="5" t="s">
        <v>108</v>
      </c>
      <c r="K24" s="5" t="s">
        <v>63</v>
      </c>
      <c r="L24" s="5" t="s">
        <v>87</v>
      </c>
      <c r="M24" s="5">
        <v>17</v>
      </c>
      <c r="N24" s="7" t="s">
        <v>203</v>
      </c>
      <c r="O24" s="7" t="s">
        <v>204</v>
      </c>
      <c r="P24" s="5" t="s">
        <v>69</v>
      </c>
      <c r="Q24" s="7" t="s">
        <v>664</v>
      </c>
      <c r="R24" s="5" t="s">
        <v>91</v>
      </c>
      <c r="S24" s="6">
        <v>45382</v>
      </c>
      <c r="T24" s="5" t="s">
        <v>665</v>
      </c>
    </row>
    <row r="25" spans="1:20" x14ac:dyDescent="0.35">
      <c r="A25" s="5">
        <v>2024</v>
      </c>
      <c r="B25" s="6">
        <v>45292</v>
      </c>
      <c r="C25" s="6">
        <v>45382</v>
      </c>
      <c r="D25" s="5" t="s">
        <v>205</v>
      </c>
      <c r="E25" s="5" t="s">
        <v>205</v>
      </c>
      <c r="F25" s="5" t="s">
        <v>206</v>
      </c>
      <c r="G25" s="5" t="s">
        <v>207</v>
      </c>
      <c r="H25" s="5" t="s">
        <v>156</v>
      </c>
      <c r="I25" s="5" t="s">
        <v>56</v>
      </c>
      <c r="J25" s="5" t="s">
        <v>108</v>
      </c>
      <c r="K25" s="5" t="s">
        <v>63</v>
      </c>
      <c r="L25" s="5" t="s">
        <v>87</v>
      </c>
      <c r="M25" s="5">
        <v>18</v>
      </c>
      <c r="N25" s="7" t="s">
        <v>208</v>
      </c>
      <c r="O25" s="7" t="s">
        <v>209</v>
      </c>
      <c r="P25" s="5" t="s">
        <v>69</v>
      </c>
      <c r="Q25" s="7" t="s">
        <v>664</v>
      </c>
      <c r="R25" s="5" t="s">
        <v>91</v>
      </c>
      <c r="S25" s="6">
        <v>45382</v>
      </c>
      <c r="T25" s="5" t="s">
        <v>665</v>
      </c>
    </row>
    <row r="26" spans="1:20" x14ac:dyDescent="0.35">
      <c r="A26" s="5">
        <v>2024</v>
      </c>
      <c r="B26" s="6">
        <v>45292</v>
      </c>
      <c r="C26" s="6">
        <v>45382</v>
      </c>
      <c r="D26" s="5" t="s">
        <v>210</v>
      </c>
      <c r="E26" s="5" t="s">
        <v>211</v>
      </c>
      <c r="F26" s="5" t="s">
        <v>212</v>
      </c>
      <c r="G26" s="5" t="s">
        <v>213</v>
      </c>
      <c r="H26" s="5" t="s">
        <v>214</v>
      </c>
      <c r="I26" s="5" t="s">
        <v>57</v>
      </c>
      <c r="J26" s="5" t="s">
        <v>211</v>
      </c>
      <c r="K26" s="5" t="s">
        <v>63</v>
      </c>
      <c r="L26" s="5" t="s">
        <v>215</v>
      </c>
      <c r="M26" s="5">
        <v>19</v>
      </c>
      <c r="N26" s="7" t="s">
        <v>216</v>
      </c>
      <c r="O26" s="7" t="s">
        <v>217</v>
      </c>
      <c r="P26" s="5" t="s">
        <v>69</v>
      </c>
      <c r="Q26" s="7" t="s">
        <v>664</v>
      </c>
      <c r="R26" s="5" t="s">
        <v>91</v>
      </c>
      <c r="S26" s="6">
        <v>45382</v>
      </c>
      <c r="T26" s="5" t="s">
        <v>665</v>
      </c>
    </row>
    <row r="27" spans="1:20" x14ac:dyDescent="0.35">
      <c r="A27" s="5">
        <v>2024</v>
      </c>
      <c r="B27" s="6">
        <v>45292</v>
      </c>
      <c r="C27" s="6">
        <v>45382</v>
      </c>
      <c r="D27" s="5" t="s">
        <v>218</v>
      </c>
      <c r="E27" s="5" t="s">
        <v>219</v>
      </c>
      <c r="F27" s="5" t="s">
        <v>220</v>
      </c>
      <c r="G27" s="5" t="s">
        <v>221</v>
      </c>
      <c r="H27" s="5" t="s">
        <v>222</v>
      </c>
      <c r="I27" s="5" t="s">
        <v>56</v>
      </c>
      <c r="J27" s="5" t="s">
        <v>142</v>
      </c>
      <c r="K27" s="5" t="s">
        <v>63</v>
      </c>
      <c r="L27" s="5" t="s">
        <v>119</v>
      </c>
      <c r="M27" s="5">
        <v>20</v>
      </c>
      <c r="N27" s="7" t="s">
        <v>223</v>
      </c>
      <c r="O27" s="7" t="s">
        <v>224</v>
      </c>
      <c r="P27" s="5" t="s">
        <v>69</v>
      </c>
      <c r="Q27" s="7" t="s">
        <v>664</v>
      </c>
      <c r="R27" s="5" t="s">
        <v>91</v>
      </c>
      <c r="S27" s="6">
        <v>45382</v>
      </c>
      <c r="T27" s="5" t="s">
        <v>665</v>
      </c>
    </row>
    <row r="28" spans="1:20" x14ac:dyDescent="0.35">
      <c r="A28" s="5">
        <v>2024</v>
      </c>
      <c r="B28" s="6">
        <v>45292</v>
      </c>
      <c r="C28" s="6">
        <v>45382</v>
      </c>
      <c r="D28" s="5" t="s">
        <v>225</v>
      </c>
      <c r="E28" s="5" t="s">
        <v>226</v>
      </c>
      <c r="F28" s="5" t="s">
        <v>227</v>
      </c>
      <c r="G28" s="5" t="s">
        <v>227</v>
      </c>
      <c r="H28" s="5" t="s">
        <v>227</v>
      </c>
      <c r="I28" s="5" t="s">
        <v>56</v>
      </c>
      <c r="J28" s="5" t="s">
        <v>93</v>
      </c>
      <c r="K28" s="5" t="s">
        <v>63</v>
      </c>
      <c r="L28" s="5" t="s">
        <v>227</v>
      </c>
      <c r="M28" s="5">
        <v>21</v>
      </c>
      <c r="N28" s="7" t="s">
        <v>90</v>
      </c>
      <c r="O28" s="7" t="s">
        <v>228</v>
      </c>
      <c r="P28" s="5" t="s">
        <v>69</v>
      </c>
      <c r="Q28" s="7" t="s">
        <v>664</v>
      </c>
      <c r="R28" s="5" t="s">
        <v>91</v>
      </c>
      <c r="S28" s="6">
        <v>45382</v>
      </c>
      <c r="T28" s="5" t="s">
        <v>665</v>
      </c>
    </row>
    <row r="29" spans="1:20" x14ac:dyDescent="0.35">
      <c r="A29" s="5">
        <v>2024</v>
      </c>
      <c r="B29" s="6">
        <v>45292</v>
      </c>
      <c r="C29" s="6">
        <v>45382</v>
      </c>
      <c r="D29" s="5" t="s">
        <v>229</v>
      </c>
      <c r="E29" s="5" t="s">
        <v>230</v>
      </c>
      <c r="F29" s="5" t="s">
        <v>231</v>
      </c>
      <c r="G29" s="5" t="s">
        <v>232</v>
      </c>
      <c r="H29" s="5" t="s">
        <v>233</v>
      </c>
      <c r="I29" s="5" t="s">
        <v>57</v>
      </c>
      <c r="J29" s="5" t="s">
        <v>108</v>
      </c>
      <c r="K29" s="5" t="s">
        <v>63</v>
      </c>
      <c r="L29" s="5" t="s">
        <v>87</v>
      </c>
      <c r="M29" s="5">
        <v>22</v>
      </c>
      <c r="N29" s="7" t="s">
        <v>234</v>
      </c>
      <c r="O29" s="7" t="s">
        <v>235</v>
      </c>
      <c r="P29" s="5" t="s">
        <v>69</v>
      </c>
      <c r="Q29" s="7" t="s">
        <v>664</v>
      </c>
      <c r="R29" s="5" t="s">
        <v>91</v>
      </c>
      <c r="S29" s="6">
        <v>45382</v>
      </c>
      <c r="T29" s="5" t="s">
        <v>665</v>
      </c>
    </row>
    <row r="30" spans="1:20" x14ac:dyDescent="0.35">
      <c r="A30" s="5">
        <v>2024</v>
      </c>
      <c r="B30" s="6">
        <v>45292</v>
      </c>
      <c r="C30" s="6">
        <v>45382</v>
      </c>
      <c r="D30" s="5" t="s">
        <v>236</v>
      </c>
      <c r="E30" s="5" t="s">
        <v>237</v>
      </c>
      <c r="F30" s="5" t="s">
        <v>238</v>
      </c>
      <c r="G30" s="5" t="s">
        <v>239</v>
      </c>
      <c r="H30" s="5" t="s">
        <v>240</v>
      </c>
      <c r="I30" s="5" t="s">
        <v>57</v>
      </c>
      <c r="J30" s="5" t="s">
        <v>93</v>
      </c>
      <c r="K30" s="5" t="s">
        <v>64</v>
      </c>
      <c r="L30" s="5" t="s">
        <v>241</v>
      </c>
      <c r="M30" s="5">
        <v>23</v>
      </c>
      <c r="N30" s="7" t="s">
        <v>242</v>
      </c>
      <c r="O30" s="7" t="s">
        <v>243</v>
      </c>
      <c r="P30" s="5" t="s">
        <v>69</v>
      </c>
      <c r="Q30" s="7" t="s">
        <v>664</v>
      </c>
      <c r="R30" s="5" t="s">
        <v>91</v>
      </c>
      <c r="S30" s="6">
        <v>45382</v>
      </c>
      <c r="T30" s="5" t="s">
        <v>665</v>
      </c>
    </row>
    <row r="31" spans="1:20" x14ac:dyDescent="0.35">
      <c r="A31" s="5">
        <v>2024</v>
      </c>
      <c r="B31" s="6">
        <v>45292</v>
      </c>
      <c r="C31" s="6">
        <v>45382</v>
      </c>
      <c r="D31" s="5" t="s">
        <v>244</v>
      </c>
      <c r="E31" s="5" t="s">
        <v>245</v>
      </c>
      <c r="F31" s="5" t="s">
        <v>162</v>
      </c>
      <c r="G31" s="5" t="s">
        <v>163</v>
      </c>
      <c r="H31" s="5" t="s">
        <v>156</v>
      </c>
      <c r="I31" s="5" t="s">
        <v>57</v>
      </c>
      <c r="J31" s="5" t="s">
        <v>93</v>
      </c>
      <c r="K31" s="5" t="s">
        <v>63</v>
      </c>
      <c r="L31" s="5" t="s">
        <v>87</v>
      </c>
      <c r="M31" s="5">
        <v>24</v>
      </c>
      <c r="N31" s="7" t="s">
        <v>164</v>
      </c>
      <c r="O31" s="7" t="s">
        <v>246</v>
      </c>
      <c r="P31" s="5" t="s">
        <v>69</v>
      </c>
      <c r="Q31" s="7" t="s">
        <v>664</v>
      </c>
      <c r="R31" s="5" t="s">
        <v>91</v>
      </c>
      <c r="S31" s="6">
        <v>45382</v>
      </c>
      <c r="T31" s="5" t="s">
        <v>665</v>
      </c>
    </row>
    <row r="32" spans="1:20" x14ac:dyDescent="0.35">
      <c r="A32" s="5">
        <v>2024</v>
      </c>
      <c r="B32" s="6">
        <v>45292</v>
      </c>
      <c r="C32" s="6">
        <v>45382</v>
      </c>
      <c r="D32" s="5" t="s">
        <v>247</v>
      </c>
      <c r="E32" s="5" t="s">
        <v>248</v>
      </c>
      <c r="F32" s="5" t="s">
        <v>249</v>
      </c>
      <c r="G32" s="5" t="s">
        <v>250</v>
      </c>
      <c r="H32" s="5" t="s">
        <v>251</v>
      </c>
      <c r="I32" s="5" t="s">
        <v>56</v>
      </c>
      <c r="J32" s="5" t="s">
        <v>93</v>
      </c>
      <c r="K32" s="5" t="s">
        <v>64</v>
      </c>
      <c r="L32" s="5" t="s">
        <v>252</v>
      </c>
      <c r="M32" s="5">
        <v>25</v>
      </c>
      <c r="N32" s="7" t="s">
        <v>253</v>
      </c>
      <c r="O32" s="7" t="s">
        <v>254</v>
      </c>
      <c r="P32" s="5" t="s">
        <v>69</v>
      </c>
      <c r="Q32" s="7" t="s">
        <v>664</v>
      </c>
      <c r="R32" s="5" t="s">
        <v>91</v>
      </c>
      <c r="S32" s="6">
        <v>45382</v>
      </c>
      <c r="T32" s="5" t="s">
        <v>665</v>
      </c>
    </row>
    <row r="33" spans="1:20" x14ac:dyDescent="0.35">
      <c r="A33" s="5">
        <v>2024</v>
      </c>
      <c r="B33" s="6">
        <v>45292</v>
      </c>
      <c r="C33" s="6">
        <v>45382</v>
      </c>
      <c r="D33" s="5" t="s">
        <v>255</v>
      </c>
      <c r="E33" s="5" t="s">
        <v>256</v>
      </c>
      <c r="F33" s="5" t="s">
        <v>257</v>
      </c>
      <c r="G33" s="5" t="s">
        <v>258</v>
      </c>
      <c r="H33" s="5" t="s">
        <v>221</v>
      </c>
      <c r="I33" s="5" t="s">
        <v>56</v>
      </c>
      <c r="J33" s="5" t="s">
        <v>93</v>
      </c>
      <c r="K33" s="5" t="s">
        <v>63</v>
      </c>
      <c r="L33" s="5" t="s">
        <v>119</v>
      </c>
      <c r="M33" s="5">
        <v>26</v>
      </c>
      <c r="N33" s="7" t="s">
        <v>259</v>
      </c>
      <c r="O33" s="7" t="s">
        <v>260</v>
      </c>
      <c r="P33" s="5" t="s">
        <v>69</v>
      </c>
      <c r="Q33" s="7" t="s">
        <v>664</v>
      </c>
      <c r="R33" s="5" t="s">
        <v>91</v>
      </c>
      <c r="S33" s="6">
        <v>45382</v>
      </c>
      <c r="T33" s="5" t="s">
        <v>665</v>
      </c>
    </row>
    <row r="34" spans="1:20" x14ac:dyDescent="0.35">
      <c r="A34" s="5">
        <v>2024</v>
      </c>
      <c r="B34" s="6">
        <v>45292</v>
      </c>
      <c r="C34" s="6">
        <v>45382</v>
      </c>
      <c r="D34" s="5" t="s">
        <v>261</v>
      </c>
      <c r="E34" s="5" t="s">
        <v>262</v>
      </c>
      <c r="F34" s="5" t="s">
        <v>263</v>
      </c>
      <c r="G34" s="5" t="s">
        <v>125</v>
      </c>
      <c r="H34" s="5" t="s">
        <v>125</v>
      </c>
      <c r="I34" s="5" t="s">
        <v>57</v>
      </c>
      <c r="J34" s="5" t="s">
        <v>93</v>
      </c>
      <c r="K34" s="5" t="s">
        <v>63</v>
      </c>
      <c r="L34" s="5" t="s">
        <v>87</v>
      </c>
      <c r="M34" s="5">
        <v>27</v>
      </c>
      <c r="N34" s="8" t="s">
        <v>666</v>
      </c>
      <c r="O34" s="7" t="s">
        <v>264</v>
      </c>
      <c r="P34" s="5" t="s">
        <v>69</v>
      </c>
      <c r="Q34" s="7" t="s">
        <v>664</v>
      </c>
      <c r="R34" s="5" t="s">
        <v>91</v>
      </c>
      <c r="S34" s="6">
        <v>45382</v>
      </c>
      <c r="T34" s="5" t="s">
        <v>665</v>
      </c>
    </row>
    <row r="35" spans="1:20" x14ac:dyDescent="0.35">
      <c r="A35" s="5">
        <v>2024</v>
      </c>
      <c r="B35" s="6">
        <v>45292</v>
      </c>
      <c r="C35" s="6">
        <v>45382</v>
      </c>
      <c r="D35" s="5" t="s">
        <v>265</v>
      </c>
      <c r="E35" s="5" t="s">
        <v>266</v>
      </c>
      <c r="F35" s="5" t="s">
        <v>267</v>
      </c>
      <c r="G35" s="5" t="s">
        <v>125</v>
      </c>
      <c r="H35" s="5" t="s">
        <v>268</v>
      </c>
      <c r="I35" s="5" t="s">
        <v>56</v>
      </c>
      <c r="J35" s="5" t="s">
        <v>101</v>
      </c>
      <c r="K35" s="5" t="s">
        <v>63</v>
      </c>
      <c r="L35" s="5" t="s">
        <v>87</v>
      </c>
      <c r="M35" s="5">
        <v>28</v>
      </c>
      <c r="N35" s="7" t="s">
        <v>269</v>
      </c>
      <c r="O35" s="7" t="s">
        <v>270</v>
      </c>
      <c r="P35" s="5" t="s">
        <v>69</v>
      </c>
      <c r="Q35" s="7" t="s">
        <v>664</v>
      </c>
      <c r="R35" s="5" t="s">
        <v>91</v>
      </c>
      <c r="S35" s="6">
        <v>45382</v>
      </c>
      <c r="T35" s="5" t="s">
        <v>665</v>
      </c>
    </row>
    <row r="36" spans="1:20" x14ac:dyDescent="0.35">
      <c r="A36" s="5">
        <v>2024</v>
      </c>
      <c r="B36" s="6">
        <v>45292</v>
      </c>
      <c r="C36" s="6">
        <v>45382</v>
      </c>
      <c r="D36" s="5" t="s">
        <v>271</v>
      </c>
      <c r="E36" s="5" t="s">
        <v>272</v>
      </c>
      <c r="F36" s="5" t="s">
        <v>273</v>
      </c>
      <c r="G36" s="5" t="s">
        <v>274</v>
      </c>
      <c r="H36" s="5" t="s">
        <v>169</v>
      </c>
      <c r="I36" s="5" t="s">
        <v>56</v>
      </c>
      <c r="J36" s="5" t="s">
        <v>101</v>
      </c>
      <c r="K36" s="5" t="s">
        <v>64</v>
      </c>
      <c r="L36" s="5" t="s">
        <v>275</v>
      </c>
      <c r="M36" s="5">
        <v>29</v>
      </c>
      <c r="N36" s="7" t="s">
        <v>276</v>
      </c>
      <c r="O36" s="7" t="s">
        <v>277</v>
      </c>
      <c r="P36" s="5" t="s">
        <v>69</v>
      </c>
      <c r="Q36" s="7" t="s">
        <v>664</v>
      </c>
      <c r="R36" s="5" t="s">
        <v>91</v>
      </c>
      <c r="S36" s="6">
        <v>45382</v>
      </c>
      <c r="T36" s="5" t="s">
        <v>665</v>
      </c>
    </row>
    <row r="37" spans="1:20" x14ac:dyDescent="0.35">
      <c r="A37" s="5">
        <v>2024</v>
      </c>
      <c r="B37" s="6">
        <v>45292</v>
      </c>
      <c r="C37" s="6">
        <v>45382</v>
      </c>
      <c r="D37" s="5" t="s">
        <v>278</v>
      </c>
      <c r="E37" s="5" t="s">
        <v>279</v>
      </c>
      <c r="F37" s="5" t="s">
        <v>280</v>
      </c>
      <c r="G37" s="5" t="s">
        <v>281</v>
      </c>
      <c r="H37" s="5" t="s">
        <v>111</v>
      </c>
      <c r="I37" s="5" t="s">
        <v>56</v>
      </c>
      <c r="J37" s="5" t="s">
        <v>93</v>
      </c>
      <c r="K37" s="5" t="s">
        <v>63</v>
      </c>
      <c r="L37" s="5" t="s">
        <v>119</v>
      </c>
      <c r="M37" s="5">
        <v>30</v>
      </c>
      <c r="N37" s="7" t="s">
        <v>282</v>
      </c>
      <c r="O37" s="7" t="s">
        <v>283</v>
      </c>
      <c r="P37" s="5" t="s">
        <v>69</v>
      </c>
      <c r="Q37" s="7" t="s">
        <v>664</v>
      </c>
      <c r="R37" s="5" t="s">
        <v>91</v>
      </c>
      <c r="S37" s="6">
        <v>45382</v>
      </c>
      <c r="T37" s="5" t="s">
        <v>665</v>
      </c>
    </row>
    <row r="38" spans="1:20" x14ac:dyDescent="0.35">
      <c r="A38" s="5">
        <v>2024</v>
      </c>
      <c r="B38" s="6">
        <v>45292</v>
      </c>
      <c r="C38" s="6">
        <v>45382</v>
      </c>
      <c r="D38" s="5" t="s">
        <v>284</v>
      </c>
      <c r="E38" s="5" t="s">
        <v>285</v>
      </c>
      <c r="F38" s="5" t="s">
        <v>286</v>
      </c>
      <c r="G38" s="5" t="s">
        <v>287</v>
      </c>
      <c r="H38" s="5" t="s">
        <v>156</v>
      </c>
      <c r="I38" s="5" t="s">
        <v>57</v>
      </c>
      <c r="J38" s="5" t="s">
        <v>101</v>
      </c>
      <c r="K38" s="5" t="s">
        <v>63</v>
      </c>
      <c r="L38" s="5" t="s">
        <v>288</v>
      </c>
      <c r="M38" s="5">
        <v>31</v>
      </c>
      <c r="N38" s="7" t="s">
        <v>289</v>
      </c>
      <c r="O38" s="7" t="s">
        <v>290</v>
      </c>
      <c r="P38" s="5" t="s">
        <v>69</v>
      </c>
      <c r="Q38" s="7" t="s">
        <v>664</v>
      </c>
      <c r="R38" s="5" t="s">
        <v>91</v>
      </c>
      <c r="S38" s="6">
        <v>45382</v>
      </c>
      <c r="T38" s="5" t="s">
        <v>665</v>
      </c>
    </row>
    <row r="39" spans="1:20" x14ac:dyDescent="0.35">
      <c r="A39" s="5">
        <v>2024</v>
      </c>
      <c r="B39" s="6">
        <v>45292</v>
      </c>
      <c r="C39" s="6">
        <v>45382</v>
      </c>
      <c r="D39" s="5" t="s">
        <v>291</v>
      </c>
      <c r="E39" s="5" t="s">
        <v>292</v>
      </c>
      <c r="F39" s="5" t="s">
        <v>293</v>
      </c>
      <c r="G39" s="5" t="s">
        <v>294</v>
      </c>
      <c r="H39" s="5" t="s">
        <v>294</v>
      </c>
      <c r="I39" s="5" t="s">
        <v>56</v>
      </c>
      <c r="J39" s="5" t="s">
        <v>101</v>
      </c>
      <c r="K39" s="5" t="s">
        <v>63</v>
      </c>
      <c r="L39" s="5" t="s">
        <v>87</v>
      </c>
      <c r="M39" s="5">
        <v>32</v>
      </c>
      <c r="N39" s="7" t="s">
        <v>295</v>
      </c>
      <c r="O39" s="7" t="s">
        <v>296</v>
      </c>
      <c r="P39" s="5" t="s">
        <v>69</v>
      </c>
      <c r="Q39" s="7" t="s">
        <v>664</v>
      </c>
      <c r="R39" s="5" t="s">
        <v>91</v>
      </c>
      <c r="S39" s="6">
        <v>45382</v>
      </c>
      <c r="T39" s="5" t="s">
        <v>665</v>
      </c>
    </row>
    <row r="40" spans="1:20" x14ac:dyDescent="0.35">
      <c r="A40" s="5">
        <v>2024</v>
      </c>
      <c r="B40" s="6">
        <v>45292</v>
      </c>
      <c r="C40" s="6">
        <v>45382</v>
      </c>
      <c r="D40" s="5" t="s">
        <v>297</v>
      </c>
      <c r="E40" s="5" t="s">
        <v>298</v>
      </c>
      <c r="F40" s="5" t="s">
        <v>299</v>
      </c>
      <c r="G40" s="5" t="s">
        <v>188</v>
      </c>
      <c r="H40" s="5" t="s">
        <v>300</v>
      </c>
      <c r="I40" s="5" t="s">
        <v>57</v>
      </c>
      <c r="J40" s="5" t="s">
        <v>101</v>
      </c>
      <c r="K40" s="5" t="s">
        <v>63</v>
      </c>
      <c r="L40" s="5" t="s">
        <v>87</v>
      </c>
      <c r="M40" s="5">
        <v>33</v>
      </c>
      <c r="N40" s="7" t="s">
        <v>301</v>
      </c>
      <c r="O40" s="7" t="s">
        <v>302</v>
      </c>
      <c r="P40" s="5" t="s">
        <v>69</v>
      </c>
      <c r="Q40" s="7" t="s">
        <v>664</v>
      </c>
      <c r="R40" s="5" t="s">
        <v>91</v>
      </c>
      <c r="S40" s="6">
        <v>45382</v>
      </c>
      <c r="T40" s="5" t="s">
        <v>665</v>
      </c>
    </row>
    <row r="41" spans="1:20" x14ac:dyDescent="0.35">
      <c r="A41" s="5">
        <v>2024</v>
      </c>
      <c r="B41" s="6">
        <v>45292</v>
      </c>
      <c r="C41" s="6">
        <v>45382</v>
      </c>
      <c r="D41" s="5" t="s">
        <v>303</v>
      </c>
      <c r="E41" s="5" t="s">
        <v>304</v>
      </c>
      <c r="F41" s="5" t="s">
        <v>305</v>
      </c>
      <c r="G41" s="5" t="s">
        <v>306</v>
      </c>
      <c r="H41" s="5" t="s">
        <v>239</v>
      </c>
      <c r="I41" s="5" t="s">
        <v>57</v>
      </c>
      <c r="J41" s="5" t="s">
        <v>101</v>
      </c>
      <c r="K41" s="5" t="s">
        <v>63</v>
      </c>
      <c r="L41" s="5" t="s">
        <v>87</v>
      </c>
      <c r="M41" s="5">
        <v>34</v>
      </c>
      <c r="N41" s="7" t="s">
        <v>307</v>
      </c>
      <c r="O41" s="7" t="s">
        <v>270</v>
      </c>
      <c r="P41" s="5" t="s">
        <v>69</v>
      </c>
      <c r="Q41" s="7" t="s">
        <v>664</v>
      </c>
      <c r="R41" s="5" t="s">
        <v>91</v>
      </c>
      <c r="S41" s="6">
        <v>45382</v>
      </c>
      <c r="T41" s="5" t="s">
        <v>665</v>
      </c>
    </row>
    <row r="42" spans="1:20" x14ac:dyDescent="0.35">
      <c r="A42" s="5">
        <v>2024</v>
      </c>
      <c r="B42" s="6">
        <v>45292</v>
      </c>
      <c r="C42" s="6">
        <v>45382</v>
      </c>
      <c r="D42" s="5" t="s">
        <v>308</v>
      </c>
      <c r="E42" s="5" t="s">
        <v>309</v>
      </c>
      <c r="F42" s="5" t="s">
        <v>310</v>
      </c>
      <c r="G42" s="5" t="s">
        <v>311</v>
      </c>
      <c r="H42" s="5" t="s">
        <v>312</v>
      </c>
      <c r="I42" s="5" t="s">
        <v>57</v>
      </c>
      <c r="J42" s="5" t="s">
        <v>108</v>
      </c>
      <c r="K42" s="5" t="s">
        <v>63</v>
      </c>
      <c r="L42" s="5" t="s">
        <v>87</v>
      </c>
      <c r="M42" s="5">
        <v>35</v>
      </c>
      <c r="N42" s="7" t="s">
        <v>313</v>
      </c>
      <c r="O42" s="7" t="s">
        <v>314</v>
      </c>
      <c r="P42" s="5" t="s">
        <v>69</v>
      </c>
      <c r="Q42" s="7" t="s">
        <v>664</v>
      </c>
      <c r="R42" s="5" t="s">
        <v>91</v>
      </c>
      <c r="S42" s="6">
        <v>45382</v>
      </c>
      <c r="T42" s="5" t="s">
        <v>665</v>
      </c>
    </row>
    <row r="43" spans="1:20" x14ac:dyDescent="0.35">
      <c r="A43" s="5">
        <v>2024</v>
      </c>
      <c r="B43" s="6">
        <v>45292</v>
      </c>
      <c r="C43" s="6">
        <v>45382</v>
      </c>
      <c r="D43" s="5" t="s">
        <v>315</v>
      </c>
      <c r="E43" s="5" t="s">
        <v>316</v>
      </c>
      <c r="F43" s="5" t="s">
        <v>317</v>
      </c>
      <c r="G43" s="5" t="s">
        <v>318</v>
      </c>
      <c r="H43" s="5" t="s">
        <v>319</v>
      </c>
      <c r="I43" s="5" t="s">
        <v>57</v>
      </c>
      <c r="J43" s="5" t="s">
        <v>108</v>
      </c>
      <c r="K43" s="5" t="s">
        <v>63</v>
      </c>
      <c r="L43" s="5" t="s">
        <v>87</v>
      </c>
      <c r="M43" s="5">
        <v>36</v>
      </c>
      <c r="N43" s="7" t="s">
        <v>320</v>
      </c>
      <c r="O43" s="7" t="s">
        <v>321</v>
      </c>
      <c r="P43" s="5" t="s">
        <v>69</v>
      </c>
      <c r="Q43" s="7" t="s">
        <v>664</v>
      </c>
      <c r="R43" s="5" t="s">
        <v>91</v>
      </c>
      <c r="S43" s="6">
        <v>45382</v>
      </c>
      <c r="T43" s="5" t="s">
        <v>665</v>
      </c>
    </row>
    <row r="44" spans="1:20" x14ac:dyDescent="0.35">
      <c r="A44" s="5">
        <v>2024</v>
      </c>
      <c r="B44" s="6">
        <v>45292</v>
      </c>
      <c r="C44" s="6">
        <v>45382</v>
      </c>
      <c r="D44" s="5" t="s">
        <v>322</v>
      </c>
      <c r="E44" s="5" t="s">
        <v>323</v>
      </c>
      <c r="F44" s="5" t="s">
        <v>324</v>
      </c>
      <c r="G44" s="5" t="s">
        <v>325</v>
      </c>
      <c r="H44" s="5" t="s">
        <v>274</v>
      </c>
      <c r="I44" s="5" t="s">
        <v>57</v>
      </c>
      <c r="J44" s="5" t="s">
        <v>108</v>
      </c>
      <c r="K44" s="5" t="s">
        <v>63</v>
      </c>
      <c r="L44" s="5" t="s">
        <v>87</v>
      </c>
      <c r="M44" s="5">
        <v>37</v>
      </c>
      <c r="N44" s="7" t="s">
        <v>326</v>
      </c>
      <c r="O44" s="7" t="s">
        <v>327</v>
      </c>
      <c r="P44" s="5" t="s">
        <v>69</v>
      </c>
      <c r="Q44" s="7" t="s">
        <v>664</v>
      </c>
      <c r="R44" s="5" t="s">
        <v>91</v>
      </c>
      <c r="S44" s="6">
        <v>45382</v>
      </c>
      <c r="T44" s="5" t="s">
        <v>665</v>
      </c>
    </row>
    <row r="45" spans="1:20" x14ac:dyDescent="0.35">
      <c r="A45" s="5">
        <v>2024</v>
      </c>
      <c r="B45" s="6">
        <v>45292</v>
      </c>
      <c r="C45" s="6">
        <v>45382</v>
      </c>
      <c r="D45" s="5" t="s">
        <v>328</v>
      </c>
      <c r="E45" s="5" t="s">
        <v>329</v>
      </c>
      <c r="F45" s="5" t="s">
        <v>330</v>
      </c>
      <c r="G45" s="5" t="s">
        <v>169</v>
      </c>
      <c r="H45" s="5" t="s">
        <v>331</v>
      </c>
      <c r="I45" s="5" t="s">
        <v>57</v>
      </c>
      <c r="J45" s="5" t="s">
        <v>101</v>
      </c>
      <c r="K45" s="5" t="s">
        <v>63</v>
      </c>
      <c r="L45" s="5" t="s">
        <v>119</v>
      </c>
      <c r="M45" s="5">
        <v>38</v>
      </c>
      <c r="N45" s="7" t="s">
        <v>332</v>
      </c>
      <c r="O45" s="7" t="s">
        <v>333</v>
      </c>
      <c r="P45" s="5" t="s">
        <v>69</v>
      </c>
      <c r="Q45" s="7" t="s">
        <v>664</v>
      </c>
      <c r="R45" s="5" t="s">
        <v>91</v>
      </c>
      <c r="S45" s="6">
        <v>45382</v>
      </c>
      <c r="T45" s="5" t="s">
        <v>665</v>
      </c>
    </row>
    <row r="46" spans="1:20" x14ac:dyDescent="0.35">
      <c r="A46" s="5">
        <v>2024</v>
      </c>
      <c r="B46" s="6">
        <v>45292</v>
      </c>
      <c r="C46" s="6">
        <v>45382</v>
      </c>
      <c r="D46" s="5" t="s">
        <v>334</v>
      </c>
      <c r="E46" s="5" t="s">
        <v>335</v>
      </c>
      <c r="F46" s="5" t="s">
        <v>336</v>
      </c>
      <c r="G46" s="5" t="s">
        <v>337</v>
      </c>
      <c r="H46" s="5" t="s">
        <v>338</v>
      </c>
      <c r="I46" s="5" t="s">
        <v>56</v>
      </c>
      <c r="J46" s="5" t="s">
        <v>108</v>
      </c>
      <c r="K46" s="5" t="s">
        <v>63</v>
      </c>
      <c r="L46" s="5" t="s">
        <v>87</v>
      </c>
      <c r="M46" s="5">
        <v>39</v>
      </c>
      <c r="N46" s="7" t="s">
        <v>339</v>
      </c>
      <c r="O46" s="7" t="s">
        <v>340</v>
      </c>
      <c r="P46" s="5" t="s">
        <v>69</v>
      </c>
      <c r="Q46" s="7" t="s">
        <v>664</v>
      </c>
      <c r="R46" s="5" t="s">
        <v>91</v>
      </c>
      <c r="S46" s="6">
        <v>45382</v>
      </c>
      <c r="T46" s="5" t="s">
        <v>665</v>
      </c>
    </row>
    <row r="47" spans="1:20" x14ac:dyDescent="0.35">
      <c r="A47" s="5">
        <v>2024</v>
      </c>
      <c r="B47" s="6">
        <v>45292</v>
      </c>
      <c r="C47" s="6">
        <v>45382</v>
      </c>
      <c r="D47" s="5" t="s">
        <v>341</v>
      </c>
      <c r="E47" s="5" t="s">
        <v>341</v>
      </c>
      <c r="F47" s="5" t="s">
        <v>342</v>
      </c>
      <c r="G47" s="5" t="s">
        <v>343</v>
      </c>
      <c r="H47" s="5" t="s">
        <v>344</v>
      </c>
      <c r="I47" s="5" t="s">
        <v>56</v>
      </c>
      <c r="J47" s="5" t="s">
        <v>108</v>
      </c>
      <c r="K47" s="5" t="s">
        <v>64</v>
      </c>
      <c r="L47" s="5" t="s">
        <v>87</v>
      </c>
      <c r="M47" s="5">
        <v>40</v>
      </c>
      <c r="N47" s="7" t="s">
        <v>345</v>
      </c>
      <c r="O47" s="7" t="s">
        <v>346</v>
      </c>
      <c r="P47" s="5" t="s">
        <v>69</v>
      </c>
      <c r="Q47" s="7" t="s">
        <v>664</v>
      </c>
      <c r="R47" s="5" t="s">
        <v>91</v>
      </c>
      <c r="S47" s="6">
        <v>45382</v>
      </c>
      <c r="T47" s="5" t="s">
        <v>665</v>
      </c>
    </row>
    <row r="48" spans="1:20" x14ac:dyDescent="0.35">
      <c r="A48" s="5">
        <v>2024</v>
      </c>
      <c r="B48" s="6">
        <v>45292</v>
      </c>
      <c r="C48" s="6">
        <v>45382</v>
      </c>
      <c r="D48" s="5" t="s">
        <v>347</v>
      </c>
      <c r="E48" s="5" t="s">
        <v>348</v>
      </c>
      <c r="F48" s="5" t="s">
        <v>349</v>
      </c>
      <c r="G48" s="5" t="s">
        <v>350</v>
      </c>
      <c r="H48" s="5" t="s">
        <v>156</v>
      </c>
      <c r="I48" s="5" t="s">
        <v>57</v>
      </c>
      <c r="J48" s="5" t="s">
        <v>108</v>
      </c>
      <c r="K48" s="5" t="s">
        <v>63</v>
      </c>
      <c r="L48" s="5" t="s">
        <v>87</v>
      </c>
      <c r="M48" s="5">
        <v>41</v>
      </c>
      <c r="N48" s="7" t="s">
        <v>351</v>
      </c>
      <c r="O48" s="7" t="s">
        <v>352</v>
      </c>
      <c r="P48" s="5" t="s">
        <v>69</v>
      </c>
      <c r="Q48" s="7" t="s">
        <v>664</v>
      </c>
      <c r="R48" s="5" t="s">
        <v>91</v>
      </c>
      <c r="S48" s="6">
        <v>45382</v>
      </c>
      <c r="T48" s="5" t="s">
        <v>665</v>
      </c>
    </row>
    <row r="49" spans="1:20" x14ac:dyDescent="0.35">
      <c r="A49" s="5">
        <v>2024</v>
      </c>
      <c r="B49" s="6">
        <v>45292</v>
      </c>
      <c r="C49" s="6">
        <v>45382</v>
      </c>
      <c r="D49" s="5" t="s">
        <v>353</v>
      </c>
      <c r="E49" s="5" t="s">
        <v>354</v>
      </c>
      <c r="F49" s="5" t="s">
        <v>355</v>
      </c>
      <c r="G49" s="5" t="s">
        <v>356</v>
      </c>
      <c r="H49" s="5" t="s">
        <v>357</v>
      </c>
      <c r="I49" s="5" t="s">
        <v>57</v>
      </c>
      <c r="J49" s="5" t="s">
        <v>108</v>
      </c>
      <c r="K49" s="5" t="s">
        <v>63</v>
      </c>
      <c r="L49" s="5" t="s">
        <v>87</v>
      </c>
      <c r="M49" s="5">
        <v>42</v>
      </c>
      <c r="N49" s="7" t="s">
        <v>358</v>
      </c>
      <c r="O49" s="7" t="s">
        <v>359</v>
      </c>
      <c r="P49" s="5" t="s">
        <v>69</v>
      </c>
      <c r="Q49" s="7" t="s">
        <v>664</v>
      </c>
      <c r="R49" s="5" t="s">
        <v>91</v>
      </c>
      <c r="S49" s="6">
        <v>45382</v>
      </c>
      <c r="T49" s="5" t="s">
        <v>665</v>
      </c>
    </row>
    <row r="50" spans="1:20" x14ac:dyDescent="0.35">
      <c r="A50" s="5">
        <v>2024</v>
      </c>
      <c r="B50" s="6">
        <v>45292</v>
      </c>
      <c r="C50" s="6">
        <v>45382</v>
      </c>
      <c r="D50" s="5" t="s">
        <v>360</v>
      </c>
      <c r="E50" s="5" t="s">
        <v>360</v>
      </c>
      <c r="F50" s="5" t="s">
        <v>361</v>
      </c>
      <c r="G50" s="5" t="s">
        <v>337</v>
      </c>
      <c r="H50" s="5" t="s">
        <v>362</v>
      </c>
      <c r="I50" s="5" t="s">
        <v>56</v>
      </c>
      <c r="J50" s="5" t="s">
        <v>115</v>
      </c>
      <c r="K50" s="5" t="s">
        <v>63</v>
      </c>
      <c r="L50" s="5" t="s">
        <v>363</v>
      </c>
      <c r="M50" s="5">
        <v>43</v>
      </c>
      <c r="N50" s="7" t="s">
        <v>364</v>
      </c>
      <c r="O50" s="7" t="s">
        <v>365</v>
      </c>
      <c r="P50" s="5" t="s">
        <v>69</v>
      </c>
      <c r="Q50" s="7" t="s">
        <v>664</v>
      </c>
      <c r="R50" s="5" t="s">
        <v>91</v>
      </c>
      <c r="S50" s="6">
        <v>45382</v>
      </c>
      <c r="T50" s="5" t="s">
        <v>665</v>
      </c>
    </row>
    <row r="51" spans="1:20" x14ac:dyDescent="0.35">
      <c r="A51" s="5">
        <v>2024</v>
      </c>
      <c r="B51" s="6">
        <v>45292</v>
      </c>
      <c r="C51" s="6">
        <v>45382</v>
      </c>
      <c r="D51" s="5" t="s">
        <v>366</v>
      </c>
      <c r="E51" s="5" t="s">
        <v>367</v>
      </c>
      <c r="F51" s="5" t="s">
        <v>368</v>
      </c>
      <c r="G51" s="5" t="s">
        <v>156</v>
      </c>
      <c r="H51" s="5" t="s">
        <v>221</v>
      </c>
      <c r="I51" s="5" t="s">
        <v>57</v>
      </c>
      <c r="J51" s="5" t="s">
        <v>115</v>
      </c>
      <c r="K51" s="5" t="s">
        <v>64</v>
      </c>
      <c r="L51" s="5" t="s">
        <v>369</v>
      </c>
      <c r="M51" s="5">
        <v>44</v>
      </c>
      <c r="N51" s="7" t="s">
        <v>370</v>
      </c>
      <c r="O51" s="7" t="s">
        <v>371</v>
      </c>
      <c r="P51" s="5" t="s">
        <v>69</v>
      </c>
      <c r="Q51" s="7" t="s">
        <v>664</v>
      </c>
      <c r="R51" s="5" t="s">
        <v>91</v>
      </c>
      <c r="S51" s="6">
        <v>45382</v>
      </c>
      <c r="T51" s="5" t="s">
        <v>665</v>
      </c>
    </row>
    <row r="52" spans="1:20" x14ac:dyDescent="0.35">
      <c r="A52" s="5">
        <v>2024</v>
      </c>
      <c r="B52" s="6">
        <v>45292</v>
      </c>
      <c r="C52" s="6">
        <v>45382</v>
      </c>
      <c r="D52" s="5" t="s">
        <v>372</v>
      </c>
      <c r="E52" s="5" t="s">
        <v>373</v>
      </c>
      <c r="F52" s="5" t="s">
        <v>374</v>
      </c>
      <c r="G52" s="5" t="s">
        <v>375</v>
      </c>
      <c r="H52" s="5" t="s">
        <v>376</v>
      </c>
      <c r="I52" s="5" t="s">
        <v>57</v>
      </c>
      <c r="J52" s="5" t="s">
        <v>91</v>
      </c>
      <c r="K52" s="5" t="s">
        <v>63</v>
      </c>
      <c r="L52" s="5" t="s">
        <v>215</v>
      </c>
      <c r="M52" s="5">
        <v>45</v>
      </c>
      <c r="N52" s="7" t="s">
        <v>377</v>
      </c>
      <c r="O52" s="7" t="s">
        <v>378</v>
      </c>
      <c r="P52" s="5" t="s">
        <v>69</v>
      </c>
      <c r="Q52" s="7" t="s">
        <v>664</v>
      </c>
      <c r="R52" s="5" t="s">
        <v>91</v>
      </c>
      <c r="S52" s="6">
        <v>45382</v>
      </c>
      <c r="T52" s="5" t="s">
        <v>665</v>
      </c>
    </row>
    <row r="53" spans="1:20" x14ac:dyDescent="0.35">
      <c r="A53" s="5">
        <v>2024</v>
      </c>
      <c r="B53" s="6">
        <v>45292</v>
      </c>
      <c r="C53" s="6">
        <v>45382</v>
      </c>
      <c r="D53" s="5" t="s">
        <v>379</v>
      </c>
      <c r="E53" s="5" t="s">
        <v>380</v>
      </c>
      <c r="F53" s="5" t="s">
        <v>381</v>
      </c>
      <c r="G53" s="5" t="s">
        <v>125</v>
      </c>
      <c r="H53" s="5" t="s">
        <v>382</v>
      </c>
      <c r="I53" s="5" t="s">
        <v>56</v>
      </c>
      <c r="J53" s="5" t="s">
        <v>130</v>
      </c>
      <c r="K53" s="5" t="s">
        <v>63</v>
      </c>
      <c r="L53" s="5" t="s">
        <v>383</v>
      </c>
      <c r="M53" s="5">
        <v>46</v>
      </c>
      <c r="N53" s="7" t="s">
        <v>384</v>
      </c>
      <c r="O53" s="7" t="s">
        <v>385</v>
      </c>
      <c r="P53" s="5" t="s">
        <v>69</v>
      </c>
      <c r="Q53" s="7" t="s">
        <v>664</v>
      </c>
      <c r="R53" s="5" t="s">
        <v>91</v>
      </c>
      <c r="S53" s="6">
        <v>45382</v>
      </c>
      <c r="T53" s="5" t="s">
        <v>665</v>
      </c>
    </row>
    <row r="54" spans="1:20" x14ac:dyDescent="0.35">
      <c r="A54" s="5">
        <v>2024</v>
      </c>
      <c r="B54" s="6">
        <v>45292</v>
      </c>
      <c r="C54" s="6">
        <v>45382</v>
      </c>
      <c r="D54" s="5" t="s">
        <v>386</v>
      </c>
      <c r="E54" s="5" t="s">
        <v>387</v>
      </c>
      <c r="F54" s="5" t="s">
        <v>388</v>
      </c>
      <c r="G54" s="5" t="s">
        <v>389</v>
      </c>
      <c r="H54" s="5" t="s">
        <v>390</v>
      </c>
      <c r="I54" s="5" t="s">
        <v>57</v>
      </c>
      <c r="J54" s="5" t="s">
        <v>130</v>
      </c>
      <c r="K54" s="5" t="s">
        <v>63</v>
      </c>
      <c r="L54" s="5" t="s">
        <v>391</v>
      </c>
      <c r="M54" s="5">
        <v>47</v>
      </c>
      <c r="N54" s="7" t="s">
        <v>392</v>
      </c>
      <c r="O54" s="7" t="s">
        <v>393</v>
      </c>
      <c r="P54" s="5" t="s">
        <v>69</v>
      </c>
      <c r="Q54" s="7" t="s">
        <v>664</v>
      </c>
      <c r="R54" s="5" t="s">
        <v>91</v>
      </c>
      <c r="S54" s="6">
        <v>45382</v>
      </c>
      <c r="T54" s="5" t="s">
        <v>665</v>
      </c>
    </row>
    <row r="55" spans="1:20" x14ac:dyDescent="0.35">
      <c r="A55" s="5">
        <v>2024</v>
      </c>
      <c r="B55" s="6">
        <v>45292</v>
      </c>
      <c r="C55" s="6">
        <v>45382</v>
      </c>
      <c r="D55" s="5" t="s">
        <v>394</v>
      </c>
      <c r="E55" s="5" t="s">
        <v>395</v>
      </c>
      <c r="F55" s="5" t="s">
        <v>227</v>
      </c>
      <c r="G55" s="5" t="s">
        <v>227</v>
      </c>
      <c r="H55" s="5" t="s">
        <v>227</v>
      </c>
      <c r="I55" s="5" t="s">
        <v>56</v>
      </c>
      <c r="J55" s="5" t="s">
        <v>91</v>
      </c>
      <c r="K55" s="5" t="s">
        <v>64</v>
      </c>
      <c r="L55" s="5" t="s">
        <v>227</v>
      </c>
      <c r="M55" s="5">
        <v>48</v>
      </c>
      <c r="N55" s="7" t="s">
        <v>90</v>
      </c>
      <c r="O55" s="7" t="s">
        <v>396</v>
      </c>
      <c r="P55" s="5" t="s">
        <v>69</v>
      </c>
      <c r="Q55" s="7" t="s">
        <v>664</v>
      </c>
      <c r="R55" s="5" t="s">
        <v>91</v>
      </c>
      <c r="S55" s="6">
        <v>45382</v>
      </c>
      <c r="T55" s="5" t="s">
        <v>665</v>
      </c>
    </row>
    <row r="56" spans="1:20" x14ac:dyDescent="0.35">
      <c r="A56" s="5">
        <v>2024</v>
      </c>
      <c r="B56" s="6">
        <v>45292</v>
      </c>
      <c r="C56" s="6">
        <v>45382</v>
      </c>
      <c r="D56" s="5" t="s">
        <v>397</v>
      </c>
      <c r="E56" s="5" t="s">
        <v>398</v>
      </c>
      <c r="F56" s="5" t="s">
        <v>399</v>
      </c>
      <c r="G56" s="5" t="s">
        <v>400</v>
      </c>
      <c r="H56" s="5" t="s">
        <v>401</v>
      </c>
      <c r="I56" s="5" t="s">
        <v>57</v>
      </c>
      <c r="J56" s="5" t="s">
        <v>142</v>
      </c>
      <c r="K56" s="5" t="s">
        <v>63</v>
      </c>
      <c r="L56" s="5" t="s">
        <v>402</v>
      </c>
      <c r="M56" s="5">
        <v>49</v>
      </c>
      <c r="N56" s="7" t="s">
        <v>403</v>
      </c>
      <c r="O56" s="7" t="s">
        <v>404</v>
      </c>
      <c r="P56" s="5" t="s">
        <v>69</v>
      </c>
      <c r="Q56" s="7" t="s">
        <v>664</v>
      </c>
      <c r="R56" s="5" t="s">
        <v>91</v>
      </c>
      <c r="S56" s="6">
        <v>45382</v>
      </c>
      <c r="T56" s="5" t="s">
        <v>665</v>
      </c>
    </row>
    <row r="57" spans="1:20" x14ac:dyDescent="0.35">
      <c r="A57" s="5">
        <v>2024</v>
      </c>
      <c r="B57" s="6">
        <v>45292</v>
      </c>
      <c r="C57" s="6">
        <v>45382</v>
      </c>
      <c r="D57" s="5" t="s">
        <v>405</v>
      </c>
      <c r="E57" s="5" t="s">
        <v>406</v>
      </c>
      <c r="F57" s="5" t="s">
        <v>109</v>
      </c>
      <c r="G57" s="5" t="s">
        <v>407</v>
      </c>
      <c r="H57" s="5" t="s">
        <v>125</v>
      </c>
      <c r="I57" s="5" t="s">
        <v>56</v>
      </c>
      <c r="J57" s="5" t="s">
        <v>142</v>
      </c>
      <c r="K57" s="5" t="s">
        <v>63</v>
      </c>
      <c r="L57" s="5" t="s">
        <v>408</v>
      </c>
      <c r="M57" s="5">
        <v>50</v>
      </c>
      <c r="N57" s="7" t="s">
        <v>409</v>
      </c>
      <c r="O57" s="7" t="s">
        <v>410</v>
      </c>
      <c r="P57" s="5" t="s">
        <v>69</v>
      </c>
      <c r="Q57" s="7" t="s">
        <v>664</v>
      </c>
      <c r="R57" s="5" t="s">
        <v>91</v>
      </c>
      <c r="S57" s="6">
        <v>45382</v>
      </c>
      <c r="T57" s="5" t="s">
        <v>665</v>
      </c>
    </row>
    <row r="58" spans="1:20" x14ac:dyDescent="0.35">
      <c r="A58" s="5">
        <v>2024</v>
      </c>
      <c r="B58" s="6">
        <v>45292</v>
      </c>
      <c r="C58" s="6">
        <v>45382</v>
      </c>
      <c r="D58" s="5" t="s">
        <v>411</v>
      </c>
      <c r="E58" s="5" t="s">
        <v>412</v>
      </c>
      <c r="F58" s="5" t="s">
        <v>413</v>
      </c>
      <c r="G58" s="5" t="s">
        <v>414</v>
      </c>
      <c r="H58" s="5" t="s">
        <v>415</v>
      </c>
      <c r="I58" s="5" t="s">
        <v>56</v>
      </c>
      <c r="J58" s="5" t="s">
        <v>115</v>
      </c>
      <c r="K58" s="5" t="s">
        <v>63</v>
      </c>
      <c r="L58" s="5" t="s">
        <v>416</v>
      </c>
      <c r="M58" s="5">
        <v>51</v>
      </c>
      <c r="N58" s="7" t="s">
        <v>417</v>
      </c>
      <c r="O58" s="7" t="s">
        <v>418</v>
      </c>
      <c r="P58" s="5" t="s">
        <v>69</v>
      </c>
      <c r="Q58" s="7" t="s">
        <v>664</v>
      </c>
      <c r="R58" s="5" t="s">
        <v>91</v>
      </c>
      <c r="S58" s="6">
        <v>45382</v>
      </c>
      <c r="T58" s="5" t="s">
        <v>665</v>
      </c>
    </row>
    <row r="59" spans="1:20" x14ac:dyDescent="0.35">
      <c r="A59" s="5">
        <v>2024</v>
      </c>
      <c r="B59" s="6">
        <v>45292</v>
      </c>
      <c r="C59" s="6">
        <v>45382</v>
      </c>
      <c r="D59" s="5" t="s">
        <v>419</v>
      </c>
      <c r="E59" s="5" t="s">
        <v>420</v>
      </c>
      <c r="F59" s="5" t="s">
        <v>421</v>
      </c>
      <c r="G59" s="5" t="s">
        <v>422</v>
      </c>
      <c r="H59" s="5" t="s">
        <v>251</v>
      </c>
      <c r="I59" s="5" t="s">
        <v>56</v>
      </c>
      <c r="J59" s="5" t="s">
        <v>142</v>
      </c>
      <c r="K59" s="5" t="s">
        <v>63</v>
      </c>
      <c r="L59" s="5" t="s">
        <v>119</v>
      </c>
      <c r="M59" s="5">
        <v>52</v>
      </c>
      <c r="N59" s="7" t="s">
        <v>423</v>
      </c>
      <c r="O59" s="7" t="s">
        <v>424</v>
      </c>
      <c r="P59" s="5" t="s">
        <v>69</v>
      </c>
      <c r="Q59" s="7" t="s">
        <v>664</v>
      </c>
      <c r="R59" s="5" t="s">
        <v>91</v>
      </c>
      <c r="S59" s="6">
        <v>45382</v>
      </c>
      <c r="T59" s="5" t="s">
        <v>665</v>
      </c>
    </row>
    <row r="60" spans="1:20" x14ac:dyDescent="0.35">
      <c r="A60" s="5">
        <v>2024</v>
      </c>
      <c r="B60" s="6">
        <v>45292</v>
      </c>
      <c r="C60" s="6">
        <v>45382</v>
      </c>
      <c r="D60" s="5" t="s">
        <v>425</v>
      </c>
      <c r="E60" s="5" t="s">
        <v>426</v>
      </c>
      <c r="F60" s="5" t="s">
        <v>427</v>
      </c>
      <c r="G60" s="5" t="s">
        <v>428</v>
      </c>
      <c r="H60" s="5" t="s">
        <v>251</v>
      </c>
      <c r="I60" s="5" t="s">
        <v>56</v>
      </c>
      <c r="J60" s="5" t="s">
        <v>91</v>
      </c>
      <c r="K60" s="5" t="s">
        <v>62</v>
      </c>
      <c r="L60" s="5" t="s">
        <v>429</v>
      </c>
      <c r="M60" s="5">
        <v>53</v>
      </c>
      <c r="N60" s="8" t="s">
        <v>667</v>
      </c>
      <c r="O60" s="7" t="s">
        <v>430</v>
      </c>
      <c r="P60" s="5" t="s">
        <v>69</v>
      </c>
      <c r="Q60" s="7" t="s">
        <v>664</v>
      </c>
      <c r="R60" s="5" t="s">
        <v>91</v>
      </c>
      <c r="S60" s="6">
        <v>45382</v>
      </c>
      <c r="T60" s="5" t="s">
        <v>665</v>
      </c>
    </row>
    <row r="61" spans="1:20" x14ac:dyDescent="0.35">
      <c r="A61" s="5">
        <v>2024</v>
      </c>
      <c r="B61" s="6">
        <v>45292</v>
      </c>
      <c r="C61" s="6">
        <v>45382</v>
      </c>
      <c r="D61" s="5" t="s">
        <v>431</v>
      </c>
      <c r="E61" s="5" t="s">
        <v>432</v>
      </c>
      <c r="F61" s="5" t="s">
        <v>433</v>
      </c>
      <c r="G61" s="5" t="s">
        <v>434</v>
      </c>
      <c r="H61" s="5" t="s">
        <v>390</v>
      </c>
      <c r="I61" s="5" t="s">
        <v>56</v>
      </c>
      <c r="J61" s="5" t="s">
        <v>130</v>
      </c>
      <c r="K61" s="5" t="s">
        <v>63</v>
      </c>
      <c r="L61" s="5" t="s">
        <v>435</v>
      </c>
      <c r="M61" s="5">
        <v>54</v>
      </c>
      <c r="N61" s="7" t="s">
        <v>436</v>
      </c>
      <c r="O61" s="7" t="s">
        <v>437</v>
      </c>
      <c r="P61" s="5" t="s">
        <v>69</v>
      </c>
      <c r="Q61" s="7" t="s">
        <v>664</v>
      </c>
      <c r="R61" s="5" t="s">
        <v>91</v>
      </c>
      <c r="S61" s="6">
        <v>45382</v>
      </c>
      <c r="T61" s="5" t="s">
        <v>665</v>
      </c>
    </row>
    <row r="62" spans="1:20" x14ac:dyDescent="0.35">
      <c r="A62" s="5">
        <v>2024</v>
      </c>
      <c r="B62" s="6">
        <v>45292</v>
      </c>
      <c r="C62" s="6">
        <v>45382</v>
      </c>
      <c r="D62" s="5" t="s">
        <v>438</v>
      </c>
      <c r="E62" s="5" t="s">
        <v>439</v>
      </c>
      <c r="F62" s="5" t="s">
        <v>440</v>
      </c>
      <c r="G62" s="5" t="s">
        <v>441</v>
      </c>
      <c r="H62" s="5" t="s">
        <v>156</v>
      </c>
      <c r="I62" s="5" t="s">
        <v>57</v>
      </c>
      <c r="J62" s="5" t="s">
        <v>91</v>
      </c>
      <c r="K62" s="5" t="s">
        <v>63</v>
      </c>
      <c r="L62" s="5" t="s">
        <v>442</v>
      </c>
      <c r="M62" s="5">
        <v>55</v>
      </c>
      <c r="N62" s="7" t="s">
        <v>443</v>
      </c>
      <c r="O62" s="7" t="s">
        <v>444</v>
      </c>
      <c r="P62" s="5" t="s">
        <v>69</v>
      </c>
      <c r="Q62" s="7" t="s">
        <v>664</v>
      </c>
      <c r="R62" s="5" t="s">
        <v>91</v>
      </c>
      <c r="S62" s="6">
        <v>45382</v>
      </c>
      <c r="T62" s="5" t="s">
        <v>665</v>
      </c>
    </row>
    <row r="63" spans="1:20" x14ac:dyDescent="0.35">
      <c r="A63" s="5">
        <v>2024</v>
      </c>
      <c r="B63" s="6">
        <v>45383</v>
      </c>
      <c r="C63" s="6">
        <v>45473</v>
      </c>
      <c r="D63" s="5" t="s">
        <v>81</v>
      </c>
      <c r="E63" s="5" t="s">
        <v>82</v>
      </c>
      <c r="F63" s="5" t="s">
        <v>83</v>
      </c>
      <c r="G63" s="5" t="s">
        <v>84</v>
      </c>
      <c r="H63" s="5" t="s">
        <v>85</v>
      </c>
      <c r="I63" s="5" t="s">
        <v>57</v>
      </c>
      <c r="J63" s="5" t="s">
        <v>86</v>
      </c>
      <c r="K63" s="5" t="s">
        <v>64</v>
      </c>
      <c r="L63" s="5" t="s">
        <v>87</v>
      </c>
      <c r="M63" s="5">
        <v>56</v>
      </c>
      <c r="N63" s="7" t="s">
        <v>88</v>
      </c>
      <c r="O63" s="7" t="s">
        <v>89</v>
      </c>
      <c r="P63" s="5" t="s">
        <v>69</v>
      </c>
      <c r="Q63" s="7" t="s">
        <v>687</v>
      </c>
      <c r="R63" s="5" t="s">
        <v>91</v>
      </c>
      <c r="S63" s="6">
        <v>45473</v>
      </c>
      <c r="T63" s="5" t="s">
        <v>686</v>
      </c>
    </row>
    <row r="64" spans="1:20" x14ac:dyDescent="0.35">
      <c r="A64" s="5">
        <v>2024</v>
      </c>
      <c r="B64" s="6">
        <v>45383</v>
      </c>
      <c r="C64" s="6">
        <v>45473</v>
      </c>
      <c r="D64" s="5" t="s">
        <v>92</v>
      </c>
      <c r="E64" s="5" t="s">
        <v>93</v>
      </c>
      <c r="F64" s="5" t="s">
        <v>94</v>
      </c>
      <c r="G64" s="5" t="s">
        <v>95</v>
      </c>
      <c r="H64" s="5" t="s">
        <v>96</v>
      </c>
      <c r="I64" s="5" t="s">
        <v>57</v>
      </c>
      <c r="J64" s="5" t="s">
        <v>93</v>
      </c>
      <c r="K64" s="5" t="s">
        <v>64</v>
      </c>
      <c r="L64" s="5" t="s">
        <v>97</v>
      </c>
      <c r="M64" s="5">
        <v>57</v>
      </c>
      <c r="N64" s="7" t="s">
        <v>98</v>
      </c>
      <c r="O64" s="7" t="s">
        <v>99</v>
      </c>
      <c r="P64" s="5" t="s">
        <v>69</v>
      </c>
      <c r="Q64" s="7" t="s">
        <v>687</v>
      </c>
      <c r="R64" s="5" t="s">
        <v>91</v>
      </c>
      <c r="S64" s="6">
        <v>45473</v>
      </c>
      <c r="T64" s="5" t="s">
        <v>686</v>
      </c>
    </row>
    <row r="65" spans="1:20" x14ac:dyDescent="0.35">
      <c r="A65" s="5">
        <v>2024</v>
      </c>
      <c r="B65" s="6">
        <v>45383</v>
      </c>
      <c r="C65" s="6">
        <v>45473</v>
      </c>
      <c r="D65" s="5" t="s">
        <v>100</v>
      </c>
      <c r="E65" s="5" t="s">
        <v>101</v>
      </c>
      <c r="F65" s="5" t="s">
        <v>102</v>
      </c>
      <c r="G65" s="5" t="s">
        <v>103</v>
      </c>
      <c r="H65" s="5" t="s">
        <v>104</v>
      </c>
      <c r="I65" s="5" t="s">
        <v>57</v>
      </c>
      <c r="J65" s="5" t="s">
        <v>101</v>
      </c>
      <c r="K65" s="5" t="s">
        <v>63</v>
      </c>
      <c r="L65" s="5" t="s">
        <v>87</v>
      </c>
      <c r="M65" s="5">
        <v>58</v>
      </c>
      <c r="N65" s="7" t="s">
        <v>105</v>
      </c>
      <c r="O65" s="7" t="s">
        <v>106</v>
      </c>
      <c r="P65" s="5" t="s">
        <v>69</v>
      </c>
      <c r="Q65" s="7" t="s">
        <v>687</v>
      </c>
      <c r="R65" s="5" t="s">
        <v>91</v>
      </c>
      <c r="S65" s="6">
        <v>45473</v>
      </c>
      <c r="T65" s="5" t="s">
        <v>686</v>
      </c>
    </row>
    <row r="66" spans="1:20" x14ac:dyDescent="0.35">
      <c r="A66" s="5">
        <v>2024</v>
      </c>
      <c r="B66" s="6">
        <v>45383</v>
      </c>
      <c r="C66" s="6">
        <v>45473</v>
      </c>
      <c r="D66" s="5" t="s">
        <v>107</v>
      </c>
      <c r="E66" s="5" t="s">
        <v>108</v>
      </c>
      <c r="F66" s="5" t="s">
        <v>109</v>
      </c>
      <c r="G66" s="5" t="s">
        <v>110</v>
      </c>
      <c r="H66" s="5" t="s">
        <v>111</v>
      </c>
      <c r="I66" s="5" t="s">
        <v>56</v>
      </c>
      <c r="J66" s="5" t="s">
        <v>108</v>
      </c>
      <c r="K66" s="5" t="s">
        <v>63</v>
      </c>
      <c r="L66" s="5" t="s">
        <v>87</v>
      </c>
      <c r="M66" s="5">
        <v>59</v>
      </c>
      <c r="N66" s="7" t="s">
        <v>112</v>
      </c>
      <c r="O66" s="7" t="s">
        <v>113</v>
      </c>
      <c r="P66" s="5" t="s">
        <v>69</v>
      </c>
      <c r="Q66" s="7" t="s">
        <v>687</v>
      </c>
      <c r="R66" s="5" t="s">
        <v>91</v>
      </c>
      <c r="S66" s="6">
        <v>45473</v>
      </c>
      <c r="T66" s="5" t="s">
        <v>686</v>
      </c>
    </row>
    <row r="67" spans="1:20" x14ac:dyDescent="0.35">
      <c r="A67" s="5">
        <v>2024</v>
      </c>
      <c r="B67" s="6">
        <v>45383</v>
      </c>
      <c r="C67" s="6">
        <v>45473</v>
      </c>
      <c r="D67" s="5" t="s">
        <v>114</v>
      </c>
      <c r="E67" s="5" t="s">
        <v>115</v>
      </c>
      <c r="F67" s="5" t="s">
        <v>116</v>
      </c>
      <c r="G67" s="5" t="s">
        <v>117</v>
      </c>
      <c r="H67" s="5" t="s">
        <v>118</v>
      </c>
      <c r="I67" s="5" t="s">
        <v>57</v>
      </c>
      <c r="J67" s="5" t="s">
        <v>115</v>
      </c>
      <c r="K67" s="5" t="s">
        <v>63</v>
      </c>
      <c r="L67" s="5" t="s">
        <v>119</v>
      </c>
      <c r="M67" s="5">
        <v>60</v>
      </c>
      <c r="N67" s="7" t="s">
        <v>120</v>
      </c>
      <c r="O67" s="7" t="s">
        <v>121</v>
      </c>
      <c r="P67" s="5" t="s">
        <v>69</v>
      </c>
      <c r="Q67" s="7" t="s">
        <v>687</v>
      </c>
      <c r="R67" s="5" t="s">
        <v>91</v>
      </c>
      <c r="S67" s="6">
        <v>45473</v>
      </c>
      <c r="T67" s="5" t="s">
        <v>686</v>
      </c>
    </row>
    <row r="68" spans="1:20" x14ac:dyDescent="0.35">
      <c r="A68" s="5">
        <v>2024</v>
      </c>
      <c r="B68" s="6">
        <v>45383</v>
      </c>
      <c r="C68" s="6">
        <v>45473</v>
      </c>
      <c r="D68" s="5" t="s">
        <v>122</v>
      </c>
      <c r="E68" s="5" t="s">
        <v>91</v>
      </c>
      <c r="F68" s="5" t="s">
        <v>123</v>
      </c>
      <c r="G68" s="5" t="s">
        <v>124</v>
      </c>
      <c r="H68" s="5" t="s">
        <v>125</v>
      </c>
      <c r="I68" s="5" t="s">
        <v>56</v>
      </c>
      <c r="J68" s="5" t="s">
        <v>91</v>
      </c>
      <c r="K68" s="5" t="s">
        <v>63</v>
      </c>
      <c r="L68" s="5" t="s">
        <v>126</v>
      </c>
      <c r="M68" s="5">
        <v>61</v>
      </c>
      <c r="N68" s="7" t="s">
        <v>127</v>
      </c>
      <c r="O68" s="7" t="s">
        <v>128</v>
      </c>
      <c r="P68" s="5" t="s">
        <v>69</v>
      </c>
      <c r="Q68" s="7" t="s">
        <v>687</v>
      </c>
      <c r="R68" s="5" t="s">
        <v>91</v>
      </c>
      <c r="S68" s="6">
        <v>45473</v>
      </c>
      <c r="T68" s="5" t="s">
        <v>686</v>
      </c>
    </row>
    <row r="69" spans="1:20" x14ac:dyDescent="0.35">
      <c r="A69" s="5">
        <v>2024</v>
      </c>
      <c r="B69" s="6">
        <v>45383</v>
      </c>
      <c r="C69" s="6">
        <v>45473</v>
      </c>
      <c r="D69" s="5" t="s">
        <v>129</v>
      </c>
      <c r="E69" s="5" t="s">
        <v>130</v>
      </c>
      <c r="F69" s="5" t="s">
        <v>131</v>
      </c>
      <c r="G69" s="5" t="s">
        <v>132</v>
      </c>
      <c r="H69" s="5" t="s">
        <v>133</v>
      </c>
      <c r="I69" s="5" t="s">
        <v>56</v>
      </c>
      <c r="J69" s="5" t="s">
        <v>130</v>
      </c>
      <c r="K69" s="5" t="s">
        <v>63</v>
      </c>
      <c r="L69" s="5" t="s">
        <v>134</v>
      </c>
      <c r="M69" s="5">
        <v>62</v>
      </c>
      <c r="N69" s="7" t="s">
        <v>135</v>
      </c>
      <c r="O69" s="7" t="s">
        <v>136</v>
      </c>
      <c r="P69" s="5" t="s">
        <v>69</v>
      </c>
      <c r="Q69" s="7" t="s">
        <v>687</v>
      </c>
      <c r="R69" s="5" t="s">
        <v>91</v>
      </c>
      <c r="S69" s="6">
        <v>45473</v>
      </c>
      <c r="T69" s="5" t="s">
        <v>686</v>
      </c>
    </row>
    <row r="70" spans="1:20" x14ac:dyDescent="0.35">
      <c r="A70" s="5">
        <v>2024</v>
      </c>
      <c r="B70" s="6">
        <v>45383</v>
      </c>
      <c r="C70" s="6">
        <v>45473</v>
      </c>
      <c r="D70" s="5" t="s">
        <v>137</v>
      </c>
      <c r="E70" s="5" t="s">
        <v>138</v>
      </c>
      <c r="F70" s="5" t="s">
        <v>139</v>
      </c>
      <c r="G70" s="5" t="s">
        <v>140</v>
      </c>
      <c r="H70" s="5" t="s">
        <v>141</v>
      </c>
      <c r="I70" s="5" t="s">
        <v>57</v>
      </c>
      <c r="J70" s="5" t="s">
        <v>86</v>
      </c>
      <c r="K70" s="5" t="s">
        <v>63</v>
      </c>
      <c r="L70" s="5" t="s">
        <v>87</v>
      </c>
      <c r="M70" s="5">
        <v>63</v>
      </c>
      <c r="N70" s="7" t="s">
        <v>143</v>
      </c>
      <c r="O70" s="7" t="s">
        <v>144</v>
      </c>
      <c r="P70" s="5" t="s">
        <v>69</v>
      </c>
      <c r="Q70" s="7" t="s">
        <v>687</v>
      </c>
      <c r="R70" s="5" t="s">
        <v>91</v>
      </c>
      <c r="S70" s="6">
        <v>45473</v>
      </c>
      <c r="T70" s="5" t="s">
        <v>686</v>
      </c>
    </row>
    <row r="71" spans="1:20" x14ac:dyDescent="0.35">
      <c r="A71" s="5">
        <v>2024</v>
      </c>
      <c r="B71" s="6">
        <v>45383</v>
      </c>
      <c r="C71" s="6">
        <v>45473</v>
      </c>
      <c r="D71" s="5" t="s">
        <v>145</v>
      </c>
      <c r="E71" s="5" t="s">
        <v>146</v>
      </c>
      <c r="F71" s="5" t="s">
        <v>147</v>
      </c>
      <c r="G71" s="5" t="s">
        <v>111</v>
      </c>
      <c r="H71" s="5" t="s">
        <v>148</v>
      </c>
      <c r="I71" s="5" t="s">
        <v>56</v>
      </c>
      <c r="J71" s="5" t="s">
        <v>86</v>
      </c>
      <c r="K71" s="5" t="s">
        <v>63</v>
      </c>
      <c r="L71" s="5" t="s">
        <v>149</v>
      </c>
      <c r="M71" s="5">
        <v>64</v>
      </c>
      <c r="N71" s="7" t="s">
        <v>150</v>
      </c>
      <c r="O71" s="7" t="s">
        <v>151</v>
      </c>
      <c r="P71" s="5" t="s">
        <v>69</v>
      </c>
      <c r="Q71" s="7" t="s">
        <v>687</v>
      </c>
      <c r="R71" s="5" t="s">
        <v>91</v>
      </c>
      <c r="S71" s="6">
        <v>45473</v>
      </c>
      <c r="T71" s="5" t="s">
        <v>686</v>
      </c>
    </row>
    <row r="72" spans="1:20" x14ac:dyDescent="0.35">
      <c r="A72" s="5">
        <v>2024</v>
      </c>
      <c r="B72" s="6">
        <v>45383</v>
      </c>
      <c r="C72" s="6">
        <v>45473</v>
      </c>
      <c r="D72" s="5" t="s">
        <v>152</v>
      </c>
      <c r="E72" s="5" t="s">
        <v>153</v>
      </c>
      <c r="F72" s="5" t="s">
        <v>154</v>
      </c>
      <c r="G72" s="5" t="s">
        <v>155</v>
      </c>
      <c r="H72" s="5" t="s">
        <v>156</v>
      </c>
      <c r="I72" s="5" t="s">
        <v>56</v>
      </c>
      <c r="J72" s="5" t="s">
        <v>86</v>
      </c>
      <c r="K72" s="5" t="s">
        <v>63</v>
      </c>
      <c r="L72" s="5" t="s">
        <v>157</v>
      </c>
      <c r="M72" s="5">
        <v>65</v>
      </c>
      <c r="N72" s="7" t="s">
        <v>158</v>
      </c>
      <c r="O72" s="7" t="s">
        <v>159</v>
      </c>
      <c r="P72" s="5" t="s">
        <v>69</v>
      </c>
      <c r="Q72" s="7" t="s">
        <v>687</v>
      </c>
      <c r="R72" s="5" t="s">
        <v>91</v>
      </c>
      <c r="S72" s="6">
        <v>45473</v>
      </c>
      <c r="T72" s="5" t="s">
        <v>686</v>
      </c>
    </row>
    <row r="73" spans="1:20" x14ac:dyDescent="0.35">
      <c r="A73" s="5">
        <v>2024</v>
      </c>
      <c r="B73" s="6">
        <v>45383</v>
      </c>
      <c r="C73" s="6">
        <v>45473</v>
      </c>
      <c r="D73" s="5" t="s">
        <v>160</v>
      </c>
      <c r="E73" s="5" t="s">
        <v>161</v>
      </c>
      <c r="F73" s="5" t="s">
        <v>162</v>
      </c>
      <c r="G73" s="5" t="s">
        <v>163</v>
      </c>
      <c r="H73" s="5" t="s">
        <v>156</v>
      </c>
      <c r="I73" s="5" t="s">
        <v>57</v>
      </c>
      <c r="J73" s="5" t="s">
        <v>93</v>
      </c>
      <c r="K73" s="5" t="s">
        <v>63</v>
      </c>
      <c r="L73" s="5" t="s">
        <v>87</v>
      </c>
      <c r="M73" s="5">
        <v>66</v>
      </c>
      <c r="N73" s="7" t="s">
        <v>164</v>
      </c>
      <c r="O73" s="7" t="s">
        <v>165</v>
      </c>
      <c r="P73" s="5" t="s">
        <v>69</v>
      </c>
      <c r="Q73" s="7" t="s">
        <v>687</v>
      </c>
      <c r="R73" s="5" t="s">
        <v>91</v>
      </c>
      <c r="S73" s="6">
        <v>45473</v>
      </c>
      <c r="T73" s="5" t="s">
        <v>686</v>
      </c>
    </row>
    <row r="74" spans="1:20" s="19" customFormat="1" x14ac:dyDescent="0.35">
      <c r="A74" s="17">
        <v>2024</v>
      </c>
      <c r="B74" s="18">
        <v>45383</v>
      </c>
      <c r="C74" s="18">
        <v>45473</v>
      </c>
      <c r="D74" s="17" t="s">
        <v>166</v>
      </c>
      <c r="E74" s="17" t="s">
        <v>167</v>
      </c>
      <c r="F74" s="17" t="s">
        <v>168</v>
      </c>
      <c r="G74" s="17" t="s">
        <v>169</v>
      </c>
      <c r="H74" s="17" t="s">
        <v>156</v>
      </c>
      <c r="I74" s="17" t="s">
        <v>57</v>
      </c>
      <c r="J74" s="17" t="s">
        <v>93</v>
      </c>
      <c r="K74" s="17" t="s">
        <v>64</v>
      </c>
      <c r="L74" s="17" t="s">
        <v>170</v>
      </c>
      <c r="M74" s="17">
        <v>67</v>
      </c>
      <c r="N74" s="8" t="s">
        <v>719</v>
      </c>
      <c r="O74" s="8" t="s">
        <v>171</v>
      </c>
      <c r="P74" s="17" t="s">
        <v>69</v>
      </c>
      <c r="Q74" s="8" t="s">
        <v>687</v>
      </c>
      <c r="R74" s="17" t="s">
        <v>91</v>
      </c>
      <c r="S74" s="18">
        <v>45473</v>
      </c>
      <c r="T74" s="17" t="s">
        <v>686</v>
      </c>
    </row>
    <row r="75" spans="1:20" x14ac:dyDescent="0.35">
      <c r="A75" s="5">
        <v>2024</v>
      </c>
      <c r="B75" s="6">
        <v>45383</v>
      </c>
      <c r="C75" s="6">
        <v>45473</v>
      </c>
      <c r="D75" s="5" t="s">
        <v>172</v>
      </c>
      <c r="E75" s="5" t="s">
        <v>173</v>
      </c>
      <c r="F75" s="5" t="s">
        <v>174</v>
      </c>
      <c r="G75" s="5" t="s">
        <v>111</v>
      </c>
      <c r="H75" s="5" t="s">
        <v>175</v>
      </c>
      <c r="I75" s="5" t="s">
        <v>56</v>
      </c>
      <c r="J75" s="5" t="s">
        <v>101</v>
      </c>
      <c r="K75" s="5" t="s">
        <v>63</v>
      </c>
      <c r="L75" s="5" t="s">
        <v>176</v>
      </c>
      <c r="M75" s="5">
        <v>68</v>
      </c>
      <c r="N75" s="7" t="s">
        <v>177</v>
      </c>
      <c r="O75" s="7" t="s">
        <v>178</v>
      </c>
      <c r="P75" s="5" t="s">
        <v>69</v>
      </c>
      <c r="Q75" s="7" t="s">
        <v>687</v>
      </c>
      <c r="R75" s="5" t="s">
        <v>91</v>
      </c>
      <c r="S75" s="6">
        <v>45473</v>
      </c>
      <c r="T75" s="5" t="s">
        <v>686</v>
      </c>
    </row>
    <row r="76" spans="1:20" x14ac:dyDescent="0.35">
      <c r="A76" s="5">
        <v>2024</v>
      </c>
      <c r="B76" s="6">
        <v>45383</v>
      </c>
      <c r="C76" s="6">
        <v>45473</v>
      </c>
      <c r="D76" s="5" t="s">
        <v>179</v>
      </c>
      <c r="E76" s="5" t="s">
        <v>180</v>
      </c>
      <c r="F76" s="5" t="s">
        <v>181</v>
      </c>
      <c r="G76" s="5" t="s">
        <v>156</v>
      </c>
      <c r="H76" s="5" t="s">
        <v>182</v>
      </c>
      <c r="I76" s="5" t="s">
        <v>56</v>
      </c>
      <c r="J76" s="5" t="s">
        <v>93</v>
      </c>
      <c r="K76" s="5" t="s">
        <v>63</v>
      </c>
      <c r="L76" s="5" t="s">
        <v>119</v>
      </c>
      <c r="M76" s="5">
        <v>69</v>
      </c>
      <c r="N76" s="7" t="s">
        <v>183</v>
      </c>
      <c r="O76" s="7" t="s">
        <v>184</v>
      </c>
      <c r="P76" s="5" t="s">
        <v>69</v>
      </c>
      <c r="Q76" s="7" t="s">
        <v>687</v>
      </c>
      <c r="R76" s="5" t="s">
        <v>91</v>
      </c>
      <c r="S76" s="6">
        <v>45473</v>
      </c>
      <c r="T76" s="5" t="s">
        <v>686</v>
      </c>
    </row>
    <row r="77" spans="1:20" x14ac:dyDescent="0.35">
      <c r="A77" s="5">
        <v>2024</v>
      </c>
      <c r="B77" s="6">
        <v>45383</v>
      </c>
      <c r="C77" s="6">
        <v>45473</v>
      </c>
      <c r="D77" s="5" t="s">
        <v>185</v>
      </c>
      <c r="E77" s="5" t="s">
        <v>186</v>
      </c>
      <c r="F77" s="5" t="s">
        <v>187</v>
      </c>
      <c r="G77" s="5" t="s">
        <v>125</v>
      </c>
      <c r="H77" s="5" t="s">
        <v>188</v>
      </c>
      <c r="I77" s="5" t="s">
        <v>56</v>
      </c>
      <c r="J77" s="5" t="s">
        <v>101</v>
      </c>
      <c r="K77" s="5" t="s">
        <v>63</v>
      </c>
      <c r="L77" s="5" t="s">
        <v>189</v>
      </c>
      <c r="M77" s="5">
        <v>70</v>
      </c>
      <c r="N77" s="7" t="s">
        <v>190</v>
      </c>
      <c r="O77" s="7" t="s">
        <v>191</v>
      </c>
      <c r="P77" s="5" t="s">
        <v>69</v>
      </c>
      <c r="Q77" s="7" t="s">
        <v>687</v>
      </c>
      <c r="R77" s="5" t="s">
        <v>91</v>
      </c>
      <c r="S77" s="6">
        <v>45473</v>
      </c>
      <c r="T77" s="5" t="s">
        <v>686</v>
      </c>
    </row>
    <row r="78" spans="1:20" x14ac:dyDescent="0.35">
      <c r="A78" s="5">
        <v>2024</v>
      </c>
      <c r="B78" s="6">
        <v>45383</v>
      </c>
      <c r="C78" s="6">
        <v>45473</v>
      </c>
      <c r="D78" s="5" t="s">
        <v>192</v>
      </c>
      <c r="E78" s="5" t="s">
        <v>193</v>
      </c>
      <c r="F78" s="5" t="s">
        <v>194</v>
      </c>
      <c r="G78" s="5" t="s">
        <v>175</v>
      </c>
      <c r="H78" s="5" t="s">
        <v>195</v>
      </c>
      <c r="I78" s="5" t="s">
        <v>56</v>
      </c>
      <c r="J78" s="5" t="s">
        <v>101</v>
      </c>
      <c r="K78" s="5" t="s">
        <v>63</v>
      </c>
      <c r="L78" s="5" t="s">
        <v>87</v>
      </c>
      <c r="M78" s="5">
        <v>71</v>
      </c>
      <c r="N78" s="7" t="s">
        <v>196</v>
      </c>
      <c r="O78" s="7" t="s">
        <v>197</v>
      </c>
      <c r="P78" s="5" t="s">
        <v>69</v>
      </c>
      <c r="Q78" s="7" t="s">
        <v>687</v>
      </c>
      <c r="R78" s="5" t="s">
        <v>91</v>
      </c>
      <c r="S78" s="6">
        <v>45473</v>
      </c>
      <c r="T78" s="5" t="s">
        <v>686</v>
      </c>
    </row>
    <row r="79" spans="1:20" x14ac:dyDescent="0.35">
      <c r="A79" s="5">
        <v>2024</v>
      </c>
      <c r="B79" s="6">
        <v>45383</v>
      </c>
      <c r="C79" s="6">
        <v>45473</v>
      </c>
      <c r="D79" s="5" t="s">
        <v>198</v>
      </c>
      <c r="E79" s="5" t="s">
        <v>199</v>
      </c>
      <c r="F79" s="5" t="s">
        <v>200</v>
      </c>
      <c r="G79" s="5" t="s">
        <v>201</v>
      </c>
      <c r="H79" s="5" t="s">
        <v>202</v>
      </c>
      <c r="I79" s="5" t="s">
        <v>56</v>
      </c>
      <c r="J79" s="5" t="s">
        <v>108</v>
      </c>
      <c r="K79" s="5" t="s">
        <v>63</v>
      </c>
      <c r="L79" s="5" t="s">
        <v>87</v>
      </c>
      <c r="M79" s="5">
        <v>72</v>
      </c>
      <c r="N79" s="7" t="s">
        <v>203</v>
      </c>
      <c r="O79" s="7" t="s">
        <v>204</v>
      </c>
      <c r="P79" s="5" t="s">
        <v>69</v>
      </c>
      <c r="Q79" s="7" t="s">
        <v>687</v>
      </c>
      <c r="R79" s="5" t="s">
        <v>91</v>
      </c>
      <c r="S79" s="6">
        <v>45473</v>
      </c>
      <c r="T79" s="5" t="s">
        <v>686</v>
      </c>
    </row>
    <row r="80" spans="1:20" x14ac:dyDescent="0.35">
      <c r="A80" s="5">
        <v>2024</v>
      </c>
      <c r="B80" s="6">
        <v>45383</v>
      </c>
      <c r="C80" s="6">
        <v>45473</v>
      </c>
      <c r="D80" s="5" t="s">
        <v>668</v>
      </c>
      <c r="E80" s="5" t="s">
        <v>205</v>
      </c>
      <c r="F80" s="5" t="s">
        <v>206</v>
      </c>
      <c r="G80" s="5" t="s">
        <v>207</v>
      </c>
      <c r="H80" s="5" t="s">
        <v>156</v>
      </c>
      <c r="I80" s="5" t="s">
        <v>56</v>
      </c>
      <c r="J80" s="5" t="s">
        <v>108</v>
      </c>
      <c r="K80" s="5" t="s">
        <v>63</v>
      </c>
      <c r="L80" s="5" t="s">
        <v>87</v>
      </c>
      <c r="M80" s="5">
        <v>73</v>
      </c>
      <c r="N80" s="7" t="s">
        <v>208</v>
      </c>
      <c r="O80" s="7" t="s">
        <v>209</v>
      </c>
      <c r="P80" s="5" t="s">
        <v>69</v>
      </c>
      <c r="Q80" s="7" t="s">
        <v>687</v>
      </c>
      <c r="R80" s="5" t="s">
        <v>91</v>
      </c>
      <c r="S80" s="6">
        <v>45473</v>
      </c>
      <c r="T80" s="5" t="s">
        <v>686</v>
      </c>
    </row>
    <row r="81" spans="1:20" x14ac:dyDescent="0.35">
      <c r="A81" s="5">
        <v>2024</v>
      </c>
      <c r="B81" s="6">
        <v>45383</v>
      </c>
      <c r="C81" s="6">
        <v>45473</v>
      </c>
      <c r="D81" s="5" t="s">
        <v>210</v>
      </c>
      <c r="E81" s="5" t="s">
        <v>211</v>
      </c>
      <c r="F81" s="5" t="s">
        <v>212</v>
      </c>
      <c r="G81" s="5" t="s">
        <v>213</v>
      </c>
      <c r="H81" s="5" t="s">
        <v>214</v>
      </c>
      <c r="I81" s="5" t="s">
        <v>57</v>
      </c>
      <c r="J81" s="5" t="s">
        <v>211</v>
      </c>
      <c r="K81" s="5" t="s">
        <v>63</v>
      </c>
      <c r="L81" s="5" t="s">
        <v>215</v>
      </c>
      <c r="M81" s="5">
        <v>74</v>
      </c>
      <c r="N81" s="7" t="s">
        <v>216</v>
      </c>
      <c r="O81" s="7" t="s">
        <v>217</v>
      </c>
      <c r="P81" s="5" t="s">
        <v>69</v>
      </c>
      <c r="Q81" s="7" t="s">
        <v>687</v>
      </c>
      <c r="R81" s="5" t="s">
        <v>91</v>
      </c>
      <c r="S81" s="6">
        <v>45473</v>
      </c>
      <c r="T81" s="5" t="s">
        <v>686</v>
      </c>
    </row>
    <row r="82" spans="1:20" x14ac:dyDescent="0.35">
      <c r="A82" s="5">
        <v>2024</v>
      </c>
      <c r="B82" s="6">
        <v>45383</v>
      </c>
      <c r="C82" s="6">
        <v>45473</v>
      </c>
      <c r="D82" s="5" t="s">
        <v>218</v>
      </c>
      <c r="E82" s="5" t="s">
        <v>219</v>
      </c>
      <c r="F82" s="5" t="s">
        <v>220</v>
      </c>
      <c r="G82" s="5" t="s">
        <v>221</v>
      </c>
      <c r="H82" s="5" t="s">
        <v>222</v>
      </c>
      <c r="I82" s="5" t="s">
        <v>56</v>
      </c>
      <c r="J82" s="5" t="s">
        <v>86</v>
      </c>
      <c r="K82" s="5" t="s">
        <v>63</v>
      </c>
      <c r="L82" s="5" t="s">
        <v>119</v>
      </c>
      <c r="M82" s="5">
        <v>75</v>
      </c>
      <c r="N82" s="9" t="s">
        <v>223</v>
      </c>
      <c r="O82" s="7" t="s">
        <v>224</v>
      </c>
      <c r="P82" s="5" t="s">
        <v>69</v>
      </c>
      <c r="Q82" s="7" t="s">
        <v>687</v>
      </c>
      <c r="R82" s="5" t="s">
        <v>91</v>
      </c>
      <c r="S82" s="6">
        <v>45473</v>
      </c>
      <c r="T82" s="5" t="s">
        <v>686</v>
      </c>
    </row>
    <row r="83" spans="1:20" x14ac:dyDescent="0.35">
      <c r="A83" s="10">
        <v>2024</v>
      </c>
      <c r="B83" s="11">
        <v>45383</v>
      </c>
      <c r="C83" s="11">
        <v>45473</v>
      </c>
      <c r="D83" s="10" t="s">
        <v>669</v>
      </c>
      <c r="E83" s="10" t="s">
        <v>226</v>
      </c>
      <c r="F83" s="10" t="s">
        <v>670</v>
      </c>
      <c r="G83" s="10" t="s">
        <v>671</v>
      </c>
      <c r="H83" s="10" t="s">
        <v>672</v>
      </c>
      <c r="I83" s="10" t="s">
        <v>57</v>
      </c>
      <c r="J83" s="10" t="s">
        <v>93</v>
      </c>
      <c r="K83" s="10" t="s">
        <v>63</v>
      </c>
      <c r="L83" s="10" t="s">
        <v>87</v>
      </c>
      <c r="M83" s="5">
        <v>76</v>
      </c>
      <c r="N83" s="12" t="s">
        <v>698</v>
      </c>
      <c r="O83" s="13" t="s">
        <v>228</v>
      </c>
      <c r="P83" s="10" t="s">
        <v>69</v>
      </c>
      <c r="Q83" s="7" t="s">
        <v>687</v>
      </c>
      <c r="R83" s="10" t="s">
        <v>91</v>
      </c>
      <c r="S83" s="11">
        <v>45473</v>
      </c>
      <c r="T83" s="5" t="s">
        <v>686</v>
      </c>
    </row>
    <row r="84" spans="1:20" x14ac:dyDescent="0.35">
      <c r="A84" s="5">
        <v>2024</v>
      </c>
      <c r="B84" s="6">
        <v>45383</v>
      </c>
      <c r="C84" s="6">
        <v>45473</v>
      </c>
      <c r="D84" s="5" t="s">
        <v>229</v>
      </c>
      <c r="E84" s="5" t="s">
        <v>230</v>
      </c>
      <c r="F84" s="5" t="s">
        <v>231</v>
      </c>
      <c r="G84" s="5" t="s">
        <v>232</v>
      </c>
      <c r="H84" s="5" t="s">
        <v>233</v>
      </c>
      <c r="I84" s="5" t="s">
        <v>57</v>
      </c>
      <c r="J84" s="5" t="s">
        <v>108</v>
      </c>
      <c r="K84" s="5" t="s">
        <v>63</v>
      </c>
      <c r="L84" s="5" t="s">
        <v>87</v>
      </c>
      <c r="M84" s="5">
        <v>77</v>
      </c>
      <c r="N84" s="9" t="s">
        <v>234</v>
      </c>
      <c r="O84" s="7" t="s">
        <v>235</v>
      </c>
      <c r="P84" s="5" t="s">
        <v>69</v>
      </c>
      <c r="Q84" s="7" t="s">
        <v>687</v>
      </c>
      <c r="R84" s="5" t="s">
        <v>91</v>
      </c>
      <c r="S84" s="6">
        <v>45473</v>
      </c>
      <c r="T84" s="5" t="s">
        <v>686</v>
      </c>
    </row>
    <row r="85" spans="1:20" x14ac:dyDescent="0.35">
      <c r="A85" s="5">
        <v>2024</v>
      </c>
      <c r="B85" s="6">
        <v>45383</v>
      </c>
      <c r="C85" s="6">
        <v>45473</v>
      </c>
      <c r="D85" s="5" t="s">
        <v>236</v>
      </c>
      <c r="E85" s="5" t="s">
        <v>237</v>
      </c>
      <c r="F85" s="5" t="s">
        <v>238</v>
      </c>
      <c r="G85" s="5" t="s">
        <v>239</v>
      </c>
      <c r="H85" s="5" t="s">
        <v>240</v>
      </c>
      <c r="I85" s="5" t="s">
        <v>57</v>
      </c>
      <c r="J85" s="5" t="s">
        <v>93</v>
      </c>
      <c r="K85" s="5" t="s">
        <v>64</v>
      </c>
      <c r="L85" s="5" t="s">
        <v>241</v>
      </c>
      <c r="M85" s="5">
        <v>78</v>
      </c>
      <c r="N85" s="9" t="s">
        <v>242</v>
      </c>
      <c r="O85" s="7" t="s">
        <v>243</v>
      </c>
      <c r="P85" s="5" t="s">
        <v>69</v>
      </c>
      <c r="Q85" s="7" t="s">
        <v>687</v>
      </c>
      <c r="R85" s="5" t="s">
        <v>91</v>
      </c>
      <c r="S85" s="6">
        <v>45473</v>
      </c>
      <c r="T85" s="5" t="s">
        <v>686</v>
      </c>
    </row>
    <row r="86" spans="1:20" x14ac:dyDescent="0.35">
      <c r="A86" s="10">
        <v>2024</v>
      </c>
      <c r="B86" s="11">
        <v>45383</v>
      </c>
      <c r="C86" s="11">
        <v>45473</v>
      </c>
      <c r="D86" s="10" t="s">
        <v>673</v>
      </c>
      <c r="E86" s="10" t="s">
        <v>245</v>
      </c>
      <c r="F86" s="10" t="s">
        <v>674</v>
      </c>
      <c r="G86" s="10" t="s">
        <v>273</v>
      </c>
      <c r="H86" s="10" t="s">
        <v>163</v>
      </c>
      <c r="I86" s="10" t="s">
        <v>56</v>
      </c>
      <c r="J86" s="10" t="s">
        <v>93</v>
      </c>
      <c r="K86" s="10" t="s">
        <v>63</v>
      </c>
      <c r="L86" s="10" t="s">
        <v>87</v>
      </c>
      <c r="M86" s="5">
        <v>79</v>
      </c>
      <c r="N86" s="12" t="s">
        <v>699</v>
      </c>
      <c r="O86" s="13" t="s">
        <v>246</v>
      </c>
      <c r="P86" s="10" t="s">
        <v>69</v>
      </c>
      <c r="Q86" s="7" t="s">
        <v>687</v>
      </c>
      <c r="R86" s="10" t="s">
        <v>91</v>
      </c>
      <c r="S86" s="11">
        <v>45473</v>
      </c>
      <c r="T86" s="5" t="s">
        <v>686</v>
      </c>
    </row>
    <row r="87" spans="1:20" x14ac:dyDescent="0.35">
      <c r="A87" s="5">
        <v>2024</v>
      </c>
      <c r="B87" s="6">
        <v>45383</v>
      </c>
      <c r="C87" s="6">
        <v>45473</v>
      </c>
      <c r="D87" s="5" t="s">
        <v>247</v>
      </c>
      <c r="E87" s="5" t="s">
        <v>248</v>
      </c>
      <c r="F87" s="5" t="s">
        <v>249</v>
      </c>
      <c r="G87" s="5" t="s">
        <v>250</v>
      </c>
      <c r="H87" s="5" t="s">
        <v>251</v>
      </c>
      <c r="I87" s="5" t="s">
        <v>56</v>
      </c>
      <c r="J87" s="5" t="s">
        <v>93</v>
      </c>
      <c r="K87" s="5" t="s">
        <v>64</v>
      </c>
      <c r="L87" s="5" t="s">
        <v>252</v>
      </c>
      <c r="M87" s="5">
        <v>80</v>
      </c>
      <c r="N87" s="9" t="s">
        <v>253</v>
      </c>
      <c r="O87" s="7" t="s">
        <v>254</v>
      </c>
      <c r="P87" s="5" t="s">
        <v>69</v>
      </c>
      <c r="Q87" s="7" t="s">
        <v>687</v>
      </c>
      <c r="R87" s="5" t="s">
        <v>91</v>
      </c>
      <c r="S87" s="6">
        <v>45473</v>
      </c>
      <c r="T87" s="5" t="s">
        <v>686</v>
      </c>
    </row>
    <row r="88" spans="1:20" x14ac:dyDescent="0.35">
      <c r="A88" s="5">
        <v>2024</v>
      </c>
      <c r="B88" s="6">
        <v>45383</v>
      </c>
      <c r="C88" s="6">
        <v>45473</v>
      </c>
      <c r="D88" s="5" t="s">
        <v>675</v>
      </c>
      <c r="E88" s="5" t="s">
        <v>256</v>
      </c>
      <c r="F88" s="5" t="s">
        <v>257</v>
      </c>
      <c r="G88" s="5" t="s">
        <v>258</v>
      </c>
      <c r="H88" s="5" t="s">
        <v>221</v>
      </c>
      <c r="I88" s="5" t="s">
        <v>56</v>
      </c>
      <c r="J88" s="5" t="s">
        <v>93</v>
      </c>
      <c r="K88" s="5" t="s">
        <v>63</v>
      </c>
      <c r="L88" s="5" t="s">
        <v>119</v>
      </c>
      <c r="M88" s="5">
        <v>81</v>
      </c>
      <c r="N88" s="9" t="s">
        <v>259</v>
      </c>
      <c r="O88" s="7" t="s">
        <v>260</v>
      </c>
      <c r="P88" s="5" t="s">
        <v>69</v>
      </c>
      <c r="Q88" s="7" t="s">
        <v>687</v>
      </c>
      <c r="R88" s="5" t="s">
        <v>91</v>
      </c>
      <c r="S88" s="6">
        <v>45473</v>
      </c>
      <c r="T88" s="5" t="s">
        <v>686</v>
      </c>
    </row>
    <row r="89" spans="1:20" x14ac:dyDescent="0.35">
      <c r="A89" s="5">
        <v>2024</v>
      </c>
      <c r="B89" s="6">
        <v>45383</v>
      </c>
      <c r="C89" s="6">
        <v>45473</v>
      </c>
      <c r="D89" s="5" t="s">
        <v>261</v>
      </c>
      <c r="E89" s="5" t="s">
        <v>262</v>
      </c>
      <c r="F89" s="5" t="s">
        <v>263</v>
      </c>
      <c r="G89" s="5" t="s">
        <v>125</v>
      </c>
      <c r="H89" s="5" t="s">
        <v>125</v>
      </c>
      <c r="I89" s="5" t="s">
        <v>57</v>
      </c>
      <c r="J89" s="5" t="s">
        <v>93</v>
      </c>
      <c r="K89" s="5" t="s">
        <v>63</v>
      </c>
      <c r="L89" s="5" t="s">
        <v>87</v>
      </c>
      <c r="M89" s="5">
        <v>82</v>
      </c>
      <c r="N89" s="9" t="s">
        <v>666</v>
      </c>
      <c r="O89" s="7" t="s">
        <v>264</v>
      </c>
      <c r="P89" s="5" t="s">
        <v>69</v>
      </c>
      <c r="Q89" s="7" t="s">
        <v>687</v>
      </c>
      <c r="R89" s="5" t="s">
        <v>91</v>
      </c>
      <c r="S89" s="6">
        <v>45473</v>
      </c>
      <c r="T89" s="5" t="s">
        <v>686</v>
      </c>
    </row>
    <row r="90" spans="1:20" x14ac:dyDescent="0.35">
      <c r="A90" s="5">
        <v>2024</v>
      </c>
      <c r="B90" s="6">
        <v>45383</v>
      </c>
      <c r="C90" s="6">
        <v>45473</v>
      </c>
      <c r="D90" s="5" t="s">
        <v>265</v>
      </c>
      <c r="E90" s="5" t="s">
        <v>266</v>
      </c>
      <c r="F90" s="5" t="s">
        <v>267</v>
      </c>
      <c r="G90" s="5" t="s">
        <v>125</v>
      </c>
      <c r="H90" s="5" t="s">
        <v>268</v>
      </c>
      <c r="I90" s="5" t="s">
        <v>56</v>
      </c>
      <c r="J90" s="5" t="s">
        <v>101</v>
      </c>
      <c r="K90" s="5" t="s">
        <v>63</v>
      </c>
      <c r="L90" s="5" t="s">
        <v>87</v>
      </c>
      <c r="M90" s="5">
        <v>83</v>
      </c>
      <c r="N90" s="9" t="s">
        <v>269</v>
      </c>
      <c r="O90" s="7" t="s">
        <v>270</v>
      </c>
      <c r="P90" s="5" t="s">
        <v>69</v>
      </c>
      <c r="Q90" s="7" t="s">
        <v>687</v>
      </c>
      <c r="R90" s="5" t="s">
        <v>91</v>
      </c>
      <c r="S90" s="6">
        <v>45473</v>
      </c>
      <c r="T90" s="5" t="s">
        <v>686</v>
      </c>
    </row>
    <row r="91" spans="1:20" x14ac:dyDescent="0.35">
      <c r="A91" s="5">
        <v>2024</v>
      </c>
      <c r="B91" s="6">
        <v>45383</v>
      </c>
      <c r="C91" s="6">
        <v>45473</v>
      </c>
      <c r="D91" s="5" t="s">
        <v>271</v>
      </c>
      <c r="E91" s="5" t="s">
        <v>272</v>
      </c>
      <c r="F91" s="5" t="s">
        <v>273</v>
      </c>
      <c r="G91" s="5" t="s">
        <v>274</v>
      </c>
      <c r="H91" s="5" t="s">
        <v>169</v>
      </c>
      <c r="I91" s="5" t="s">
        <v>56</v>
      </c>
      <c r="J91" s="5" t="s">
        <v>101</v>
      </c>
      <c r="K91" s="5" t="s">
        <v>64</v>
      </c>
      <c r="L91" s="5" t="s">
        <v>275</v>
      </c>
      <c r="M91" s="5">
        <v>84</v>
      </c>
      <c r="N91" s="9" t="s">
        <v>276</v>
      </c>
      <c r="O91" s="7" t="s">
        <v>277</v>
      </c>
      <c r="P91" s="5" t="s">
        <v>69</v>
      </c>
      <c r="Q91" s="7" t="s">
        <v>687</v>
      </c>
      <c r="R91" s="5" t="s">
        <v>91</v>
      </c>
      <c r="S91" s="6">
        <v>45473</v>
      </c>
      <c r="T91" s="5" t="s">
        <v>686</v>
      </c>
    </row>
    <row r="92" spans="1:20" x14ac:dyDescent="0.35">
      <c r="A92" s="5">
        <v>2024</v>
      </c>
      <c r="B92" s="6">
        <v>45383</v>
      </c>
      <c r="C92" s="6">
        <v>45473</v>
      </c>
      <c r="D92" s="5" t="s">
        <v>278</v>
      </c>
      <c r="E92" s="5" t="s">
        <v>279</v>
      </c>
      <c r="F92" s="5" t="s">
        <v>280</v>
      </c>
      <c r="G92" s="5" t="s">
        <v>281</v>
      </c>
      <c r="H92" s="5" t="s">
        <v>111</v>
      </c>
      <c r="I92" s="5" t="s">
        <v>56</v>
      </c>
      <c r="J92" s="5" t="s">
        <v>93</v>
      </c>
      <c r="K92" s="5" t="s">
        <v>63</v>
      </c>
      <c r="L92" s="5" t="s">
        <v>119</v>
      </c>
      <c r="M92" s="5">
        <v>85</v>
      </c>
      <c r="N92" s="9" t="s">
        <v>282</v>
      </c>
      <c r="O92" s="7" t="s">
        <v>283</v>
      </c>
      <c r="P92" s="5" t="s">
        <v>69</v>
      </c>
      <c r="Q92" s="7" t="s">
        <v>687</v>
      </c>
      <c r="R92" s="5" t="s">
        <v>91</v>
      </c>
      <c r="S92" s="6">
        <v>45473</v>
      </c>
      <c r="T92" s="5" t="s">
        <v>686</v>
      </c>
    </row>
    <row r="93" spans="1:20" x14ac:dyDescent="0.35">
      <c r="A93" s="5">
        <v>2024</v>
      </c>
      <c r="B93" s="6">
        <v>45383</v>
      </c>
      <c r="C93" s="6">
        <v>45473</v>
      </c>
      <c r="D93" s="5" t="s">
        <v>284</v>
      </c>
      <c r="E93" s="5" t="s">
        <v>285</v>
      </c>
      <c r="F93" s="5" t="s">
        <v>286</v>
      </c>
      <c r="G93" s="5" t="s">
        <v>287</v>
      </c>
      <c r="H93" s="5" t="s">
        <v>156</v>
      </c>
      <c r="I93" s="5" t="s">
        <v>57</v>
      </c>
      <c r="J93" s="5" t="s">
        <v>101</v>
      </c>
      <c r="K93" s="5" t="s">
        <v>63</v>
      </c>
      <c r="L93" s="5" t="s">
        <v>288</v>
      </c>
      <c r="M93" s="5">
        <v>86</v>
      </c>
      <c r="N93" s="9" t="s">
        <v>289</v>
      </c>
      <c r="O93" s="7" t="s">
        <v>290</v>
      </c>
      <c r="P93" s="5" t="s">
        <v>69</v>
      </c>
      <c r="Q93" s="7" t="s">
        <v>687</v>
      </c>
      <c r="R93" s="5" t="s">
        <v>91</v>
      </c>
      <c r="S93" s="6">
        <v>45473</v>
      </c>
      <c r="T93" s="5" t="s">
        <v>686</v>
      </c>
    </row>
    <row r="94" spans="1:20" x14ac:dyDescent="0.35">
      <c r="A94" s="5">
        <v>2024</v>
      </c>
      <c r="B94" s="6">
        <v>45383</v>
      </c>
      <c r="C94" s="6">
        <v>45473</v>
      </c>
      <c r="D94" s="5" t="s">
        <v>291</v>
      </c>
      <c r="E94" s="5" t="s">
        <v>292</v>
      </c>
      <c r="F94" s="5" t="s">
        <v>293</v>
      </c>
      <c r="G94" s="5" t="s">
        <v>294</v>
      </c>
      <c r="H94" s="5" t="s">
        <v>294</v>
      </c>
      <c r="I94" s="5" t="s">
        <v>56</v>
      </c>
      <c r="J94" s="5" t="s">
        <v>101</v>
      </c>
      <c r="K94" s="5" t="s">
        <v>63</v>
      </c>
      <c r="L94" s="5" t="s">
        <v>87</v>
      </c>
      <c r="M94" s="5">
        <v>87</v>
      </c>
      <c r="N94" s="9" t="s">
        <v>295</v>
      </c>
      <c r="O94" s="7" t="s">
        <v>296</v>
      </c>
      <c r="P94" s="5" t="s">
        <v>69</v>
      </c>
      <c r="Q94" s="7" t="s">
        <v>687</v>
      </c>
      <c r="R94" s="5" t="s">
        <v>91</v>
      </c>
      <c r="S94" s="6">
        <v>45473</v>
      </c>
      <c r="T94" s="5" t="s">
        <v>686</v>
      </c>
    </row>
    <row r="95" spans="1:20" x14ac:dyDescent="0.35">
      <c r="A95" s="5">
        <v>2024</v>
      </c>
      <c r="B95" s="6">
        <v>45383</v>
      </c>
      <c r="C95" s="6">
        <v>45473</v>
      </c>
      <c r="D95" s="5" t="s">
        <v>297</v>
      </c>
      <c r="E95" s="5" t="s">
        <v>298</v>
      </c>
      <c r="F95" s="5" t="s">
        <v>299</v>
      </c>
      <c r="G95" s="5" t="s">
        <v>188</v>
      </c>
      <c r="H95" s="5" t="s">
        <v>300</v>
      </c>
      <c r="I95" s="5" t="s">
        <v>57</v>
      </c>
      <c r="J95" s="5" t="s">
        <v>101</v>
      </c>
      <c r="K95" s="5" t="s">
        <v>63</v>
      </c>
      <c r="L95" s="5" t="s">
        <v>87</v>
      </c>
      <c r="M95" s="5">
        <v>88</v>
      </c>
      <c r="N95" s="9" t="s">
        <v>301</v>
      </c>
      <c r="O95" s="7" t="s">
        <v>302</v>
      </c>
      <c r="P95" s="5" t="s">
        <v>69</v>
      </c>
      <c r="Q95" s="7" t="s">
        <v>687</v>
      </c>
      <c r="R95" s="5" t="s">
        <v>91</v>
      </c>
      <c r="S95" s="6">
        <v>45473</v>
      </c>
      <c r="T95" s="5" t="s">
        <v>686</v>
      </c>
    </row>
    <row r="96" spans="1:20" x14ac:dyDescent="0.35">
      <c r="A96" s="5">
        <v>2024</v>
      </c>
      <c r="B96" s="6">
        <v>45383</v>
      </c>
      <c r="C96" s="6">
        <v>45473</v>
      </c>
      <c r="D96" s="5" t="s">
        <v>676</v>
      </c>
      <c r="E96" s="5" t="s">
        <v>304</v>
      </c>
      <c r="F96" s="5" t="s">
        <v>305</v>
      </c>
      <c r="G96" s="5" t="s">
        <v>306</v>
      </c>
      <c r="H96" s="5" t="s">
        <v>239</v>
      </c>
      <c r="I96" s="5" t="s">
        <v>57</v>
      </c>
      <c r="J96" s="5" t="s">
        <v>101</v>
      </c>
      <c r="K96" s="5" t="s">
        <v>63</v>
      </c>
      <c r="L96" s="5" t="s">
        <v>87</v>
      </c>
      <c r="M96" s="5">
        <v>89</v>
      </c>
      <c r="N96" s="9" t="s">
        <v>307</v>
      </c>
      <c r="O96" s="7" t="s">
        <v>270</v>
      </c>
      <c r="P96" s="5" t="s">
        <v>69</v>
      </c>
      <c r="Q96" s="7" t="s">
        <v>687</v>
      </c>
      <c r="R96" s="5" t="s">
        <v>91</v>
      </c>
      <c r="S96" s="6">
        <v>45473</v>
      </c>
      <c r="T96" s="5" t="s">
        <v>686</v>
      </c>
    </row>
    <row r="97" spans="1:20" x14ac:dyDescent="0.35">
      <c r="A97" s="5">
        <v>2024</v>
      </c>
      <c r="B97" s="6">
        <v>45383</v>
      </c>
      <c r="C97" s="6">
        <v>45473</v>
      </c>
      <c r="D97" s="5" t="s">
        <v>308</v>
      </c>
      <c r="E97" s="5" t="s">
        <v>309</v>
      </c>
      <c r="F97" s="5" t="s">
        <v>310</v>
      </c>
      <c r="G97" s="5" t="s">
        <v>311</v>
      </c>
      <c r="H97" s="5" t="s">
        <v>312</v>
      </c>
      <c r="I97" s="5" t="s">
        <v>57</v>
      </c>
      <c r="J97" s="5" t="s">
        <v>108</v>
      </c>
      <c r="K97" s="5" t="s">
        <v>63</v>
      </c>
      <c r="L97" s="5" t="s">
        <v>87</v>
      </c>
      <c r="M97" s="5">
        <v>90</v>
      </c>
      <c r="N97" s="9" t="s">
        <v>313</v>
      </c>
      <c r="O97" s="7" t="s">
        <v>314</v>
      </c>
      <c r="P97" s="5" t="s">
        <v>69</v>
      </c>
      <c r="Q97" s="7" t="s">
        <v>687</v>
      </c>
      <c r="R97" s="5" t="s">
        <v>91</v>
      </c>
      <c r="S97" s="6">
        <v>45473</v>
      </c>
      <c r="T97" s="5" t="s">
        <v>686</v>
      </c>
    </row>
    <row r="98" spans="1:20" x14ac:dyDescent="0.35">
      <c r="A98" s="5">
        <v>2024</v>
      </c>
      <c r="B98" s="6">
        <v>45383</v>
      </c>
      <c r="C98" s="6">
        <v>45473</v>
      </c>
      <c r="D98" s="5" t="s">
        <v>315</v>
      </c>
      <c r="E98" s="5" t="s">
        <v>316</v>
      </c>
      <c r="F98" s="5" t="s">
        <v>317</v>
      </c>
      <c r="G98" s="5" t="s">
        <v>318</v>
      </c>
      <c r="H98" s="5" t="s">
        <v>319</v>
      </c>
      <c r="I98" s="5" t="s">
        <v>57</v>
      </c>
      <c r="J98" s="5" t="s">
        <v>108</v>
      </c>
      <c r="K98" s="5" t="s">
        <v>63</v>
      </c>
      <c r="L98" s="5" t="s">
        <v>87</v>
      </c>
      <c r="M98" s="5">
        <v>91</v>
      </c>
      <c r="N98" s="9" t="s">
        <v>320</v>
      </c>
      <c r="O98" s="7" t="s">
        <v>321</v>
      </c>
      <c r="P98" s="5" t="s">
        <v>69</v>
      </c>
      <c r="Q98" s="7" t="s">
        <v>687</v>
      </c>
      <c r="R98" s="5" t="s">
        <v>91</v>
      </c>
      <c r="S98" s="6">
        <v>45473</v>
      </c>
      <c r="T98" s="5" t="s">
        <v>686</v>
      </c>
    </row>
    <row r="99" spans="1:20" x14ac:dyDescent="0.35">
      <c r="A99" s="5">
        <v>2024</v>
      </c>
      <c r="B99" s="6">
        <v>45383</v>
      </c>
      <c r="C99" s="6">
        <v>45473</v>
      </c>
      <c r="D99" s="5" t="s">
        <v>677</v>
      </c>
      <c r="E99" s="5" t="s">
        <v>323</v>
      </c>
      <c r="F99" s="5" t="s">
        <v>324</v>
      </c>
      <c r="G99" s="5" t="s">
        <v>325</v>
      </c>
      <c r="H99" s="5" t="s">
        <v>274</v>
      </c>
      <c r="I99" s="5" t="s">
        <v>57</v>
      </c>
      <c r="J99" s="5" t="s">
        <v>108</v>
      </c>
      <c r="K99" s="5" t="s">
        <v>63</v>
      </c>
      <c r="L99" s="5" t="s">
        <v>87</v>
      </c>
      <c r="M99" s="5">
        <v>92</v>
      </c>
      <c r="N99" s="9" t="s">
        <v>326</v>
      </c>
      <c r="O99" s="7" t="s">
        <v>327</v>
      </c>
      <c r="P99" s="5" t="s">
        <v>69</v>
      </c>
      <c r="Q99" s="7" t="s">
        <v>687</v>
      </c>
      <c r="R99" s="5" t="s">
        <v>91</v>
      </c>
      <c r="S99" s="6">
        <v>45473</v>
      </c>
      <c r="T99" s="5" t="s">
        <v>686</v>
      </c>
    </row>
    <row r="100" spans="1:20" x14ac:dyDescent="0.35">
      <c r="A100" s="5">
        <v>2024</v>
      </c>
      <c r="B100" s="6">
        <v>45383</v>
      </c>
      <c r="C100" s="6">
        <v>45473</v>
      </c>
      <c r="D100" s="5" t="s">
        <v>328</v>
      </c>
      <c r="E100" s="5" t="s">
        <v>329</v>
      </c>
      <c r="F100" s="5" t="s">
        <v>330</v>
      </c>
      <c r="G100" s="5" t="s">
        <v>169</v>
      </c>
      <c r="H100" s="5" t="s">
        <v>331</v>
      </c>
      <c r="I100" s="5" t="s">
        <v>57</v>
      </c>
      <c r="J100" s="5" t="s">
        <v>101</v>
      </c>
      <c r="K100" s="5" t="s">
        <v>63</v>
      </c>
      <c r="L100" s="5" t="s">
        <v>119</v>
      </c>
      <c r="M100" s="5">
        <v>93</v>
      </c>
      <c r="N100" s="9" t="s">
        <v>332</v>
      </c>
      <c r="O100" s="7" t="s">
        <v>333</v>
      </c>
      <c r="P100" s="5" t="s">
        <v>69</v>
      </c>
      <c r="Q100" s="7" t="s">
        <v>687</v>
      </c>
      <c r="R100" s="5" t="s">
        <v>91</v>
      </c>
      <c r="S100" s="6">
        <v>45473</v>
      </c>
      <c r="T100" s="5" t="s">
        <v>686</v>
      </c>
    </row>
    <row r="101" spans="1:20" x14ac:dyDescent="0.35">
      <c r="A101" s="5">
        <v>2024</v>
      </c>
      <c r="B101" s="6">
        <v>45383</v>
      </c>
      <c r="C101" s="6">
        <v>45473</v>
      </c>
      <c r="D101" s="5" t="s">
        <v>334</v>
      </c>
      <c r="E101" s="5" t="s">
        <v>335</v>
      </c>
      <c r="F101" s="5" t="s">
        <v>336</v>
      </c>
      <c r="G101" s="5" t="s">
        <v>337</v>
      </c>
      <c r="H101" s="5" t="s">
        <v>338</v>
      </c>
      <c r="I101" s="5" t="s">
        <v>56</v>
      </c>
      <c r="J101" s="5" t="s">
        <v>108</v>
      </c>
      <c r="K101" s="5" t="s">
        <v>63</v>
      </c>
      <c r="L101" s="5" t="s">
        <v>87</v>
      </c>
      <c r="M101" s="5">
        <v>94</v>
      </c>
      <c r="N101" s="9" t="s">
        <v>339</v>
      </c>
      <c r="O101" s="7" t="s">
        <v>340</v>
      </c>
      <c r="P101" s="5" t="s">
        <v>69</v>
      </c>
      <c r="Q101" s="7" t="s">
        <v>687</v>
      </c>
      <c r="R101" s="5" t="s">
        <v>91</v>
      </c>
      <c r="S101" s="6">
        <v>45473</v>
      </c>
      <c r="T101" s="5" t="s">
        <v>686</v>
      </c>
    </row>
    <row r="102" spans="1:20" x14ac:dyDescent="0.35">
      <c r="A102" s="5">
        <v>2024</v>
      </c>
      <c r="B102" s="6">
        <v>45383</v>
      </c>
      <c r="C102" s="6">
        <v>45473</v>
      </c>
      <c r="D102" s="5" t="s">
        <v>678</v>
      </c>
      <c r="E102" s="5" t="s">
        <v>341</v>
      </c>
      <c r="F102" s="5" t="s">
        <v>342</v>
      </c>
      <c r="G102" s="5" t="s">
        <v>343</v>
      </c>
      <c r="H102" s="5" t="s">
        <v>344</v>
      </c>
      <c r="I102" s="5" t="s">
        <v>56</v>
      </c>
      <c r="J102" s="5" t="s">
        <v>108</v>
      </c>
      <c r="K102" s="5" t="s">
        <v>64</v>
      </c>
      <c r="L102" s="5" t="s">
        <v>87</v>
      </c>
      <c r="M102" s="5">
        <v>95</v>
      </c>
      <c r="N102" s="9" t="s">
        <v>345</v>
      </c>
      <c r="O102" s="7" t="s">
        <v>346</v>
      </c>
      <c r="P102" s="5" t="s">
        <v>69</v>
      </c>
      <c r="Q102" s="7" t="s">
        <v>687</v>
      </c>
      <c r="R102" s="5" t="s">
        <v>91</v>
      </c>
      <c r="S102" s="6">
        <v>45473</v>
      </c>
      <c r="T102" s="5" t="s">
        <v>686</v>
      </c>
    </row>
    <row r="103" spans="1:20" x14ac:dyDescent="0.35">
      <c r="A103" s="5">
        <v>2024</v>
      </c>
      <c r="B103" s="6">
        <v>45383</v>
      </c>
      <c r="C103" s="6">
        <v>45473</v>
      </c>
      <c r="D103" s="5" t="s">
        <v>347</v>
      </c>
      <c r="E103" s="5" t="s">
        <v>348</v>
      </c>
      <c r="F103" s="5" t="s">
        <v>349</v>
      </c>
      <c r="G103" s="5" t="s">
        <v>350</v>
      </c>
      <c r="H103" s="5" t="s">
        <v>156</v>
      </c>
      <c r="I103" s="5" t="s">
        <v>57</v>
      </c>
      <c r="J103" s="5" t="s">
        <v>108</v>
      </c>
      <c r="K103" s="5" t="s">
        <v>63</v>
      </c>
      <c r="L103" s="5" t="s">
        <v>87</v>
      </c>
      <c r="M103" s="5">
        <v>96</v>
      </c>
      <c r="N103" s="9" t="s">
        <v>351</v>
      </c>
      <c r="O103" s="7" t="s">
        <v>352</v>
      </c>
      <c r="P103" s="5" t="s">
        <v>69</v>
      </c>
      <c r="Q103" s="7" t="s">
        <v>687</v>
      </c>
      <c r="R103" s="5" t="s">
        <v>91</v>
      </c>
      <c r="S103" s="6">
        <v>45473</v>
      </c>
      <c r="T103" s="5" t="s">
        <v>686</v>
      </c>
    </row>
    <row r="104" spans="1:20" x14ac:dyDescent="0.35">
      <c r="A104" s="5">
        <v>2024</v>
      </c>
      <c r="B104" s="6">
        <v>45383</v>
      </c>
      <c r="C104" s="6">
        <v>45473</v>
      </c>
      <c r="D104" s="5" t="s">
        <v>353</v>
      </c>
      <c r="E104" s="5" t="s">
        <v>354</v>
      </c>
      <c r="F104" s="5" t="s">
        <v>355</v>
      </c>
      <c r="G104" s="5" t="s">
        <v>356</v>
      </c>
      <c r="H104" s="5" t="s">
        <v>357</v>
      </c>
      <c r="I104" s="5" t="s">
        <v>57</v>
      </c>
      <c r="J104" s="5" t="s">
        <v>108</v>
      </c>
      <c r="K104" s="5" t="s">
        <v>63</v>
      </c>
      <c r="L104" s="5" t="s">
        <v>87</v>
      </c>
      <c r="M104" s="5">
        <v>97</v>
      </c>
      <c r="N104" s="9" t="s">
        <v>358</v>
      </c>
      <c r="O104" s="7" t="s">
        <v>359</v>
      </c>
      <c r="P104" s="5" t="s">
        <v>69</v>
      </c>
      <c r="Q104" s="7" t="s">
        <v>687</v>
      </c>
      <c r="R104" s="5" t="s">
        <v>91</v>
      </c>
      <c r="S104" s="6">
        <v>45473</v>
      </c>
      <c r="T104" s="5" t="s">
        <v>686</v>
      </c>
    </row>
    <row r="105" spans="1:20" x14ac:dyDescent="0.35">
      <c r="A105" s="5">
        <v>2024</v>
      </c>
      <c r="B105" s="6">
        <v>45383</v>
      </c>
      <c r="C105" s="6">
        <v>45473</v>
      </c>
      <c r="D105" s="5" t="s">
        <v>679</v>
      </c>
      <c r="E105" s="5" t="s">
        <v>360</v>
      </c>
      <c r="F105" s="5" t="s">
        <v>361</v>
      </c>
      <c r="G105" s="5" t="s">
        <v>337</v>
      </c>
      <c r="H105" s="5" t="s">
        <v>362</v>
      </c>
      <c r="I105" s="5" t="s">
        <v>56</v>
      </c>
      <c r="J105" s="5" t="s">
        <v>115</v>
      </c>
      <c r="K105" s="5" t="s">
        <v>63</v>
      </c>
      <c r="L105" s="5" t="s">
        <v>363</v>
      </c>
      <c r="M105" s="5">
        <v>98</v>
      </c>
      <c r="N105" s="9" t="s">
        <v>364</v>
      </c>
      <c r="O105" s="7" t="s">
        <v>365</v>
      </c>
      <c r="P105" s="5" t="s">
        <v>69</v>
      </c>
      <c r="Q105" s="7" t="s">
        <v>687</v>
      </c>
      <c r="R105" s="5" t="s">
        <v>91</v>
      </c>
      <c r="S105" s="6">
        <v>45473</v>
      </c>
      <c r="T105" s="5" t="s">
        <v>686</v>
      </c>
    </row>
    <row r="106" spans="1:20" x14ac:dyDescent="0.35">
      <c r="A106" s="5">
        <v>2024</v>
      </c>
      <c r="B106" s="6">
        <v>45383</v>
      </c>
      <c r="C106" s="6">
        <v>45473</v>
      </c>
      <c r="D106" s="5" t="s">
        <v>366</v>
      </c>
      <c r="E106" s="5" t="s">
        <v>367</v>
      </c>
      <c r="F106" s="5" t="s">
        <v>368</v>
      </c>
      <c r="G106" s="5" t="s">
        <v>156</v>
      </c>
      <c r="H106" s="5" t="s">
        <v>221</v>
      </c>
      <c r="I106" s="5" t="s">
        <v>57</v>
      </c>
      <c r="J106" s="5" t="s">
        <v>115</v>
      </c>
      <c r="K106" s="5" t="s">
        <v>64</v>
      </c>
      <c r="L106" s="5" t="s">
        <v>369</v>
      </c>
      <c r="M106" s="5">
        <v>99</v>
      </c>
      <c r="N106" s="9" t="s">
        <v>370</v>
      </c>
      <c r="O106" s="7" t="s">
        <v>371</v>
      </c>
      <c r="P106" s="5" t="s">
        <v>69</v>
      </c>
      <c r="Q106" s="7" t="s">
        <v>687</v>
      </c>
      <c r="R106" s="5" t="s">
        <v>91</v>
      </c>
      <c r="S106" s="6">
        <v>45473</v>
      </c>
      <c r="T106" s="5" t="s">
        <v>686</v>
      </c>
    </row>
    <row r="107" spans="1:20" x14ac:dyDescent="0.35">
      <c r="A107" s="5">
        <v>2024</v>
      </c>
      <c r="B107" s="6">
        <v>45383</v>
      </c>
      <c r="C107" s="6">
        <v>45473</v>
      </c>
      <c r="D107" s="5" t="s">
        <v>372</v>
      </c>
      <c r="E107" s="5" t="s">
        <v>373</v>
      </c>
      <c r="F107" s="5" t="s">
        <v>374</v>
      </c>
      <c r="G107" s="5" t="s">
        <v>375</v>
      </c>
      <c r="H107" s="5" t="s">
        <v>376</v>
      </c>
      <c r="I107" s="5" t="s">
        <v>57</v>
      </c>
      <c r="J107" s="5" t="s">
        <v>91</v>
      </c>
      <c r="K107" s="5" t="s">
        <v>63</v>
      </c>
      <c r="L107" s="5" t="s">
        <v>215</v>
      </c>
      <c r="M107" s="5">
        <v>100</v>
      </c>
      <c r="N107" s="9" t="s">
        <v>377</v>
      </c>
      <c r="O107" s="7" t="s">
        <v>378</v>
      </c>
      <c r="P107" s="5" t="s">
        <v>69</v>
      </c>
      <c r="Q107" s="7" t="s">
        <v>687</v>
      </c>
      <c r="R107" s="5" t="s">
        <v>91</v>
      </c>
      <c r="S107" s="6">
        <v>45473</v>
      </c>
      <c r="T107" s="5" t="s">
        <v>686</v>
      </c>
    </row>
    <row r="108" spans="1:20" x14ac:dyDescent="0.35">
      <c r="A108" s="5">
        <v>2024</v>
      </c>
      <c r="B108" s="6">
        <v>45383</v>
      </c>
      <c r="C108" s="6">
        <v>45473</v>
      </c>
      <c r="D108" s="5" t="s">
        <v>379</v>
      </c>
      <c r="E108" s="5" t="s">
        <v>380</v>
      </c>
      <c r="F108" s="5" t="s">
        <v>381</v>
      </c>
      <c r="G108" s="5" t="s">
        <v>125</v>
      </c>
      <c r="H108" s="5" t="s">
        <v>382</v>
      </c>
      <c r="I108" s="5" t="s">
        <v>56</v>
      </c>
      <c r="J108" s="5" t="s">
        <v>130</v>
      </c>
      <c r="K108" s="5" t="s">
        <v>63</v>
      </c>
      <c r="L108" s="5" t="s">
        <v>383</v>
      </c>
      <c r="M108" s="5">
        <v>101</v>
      </c>
      <c r="N108" s="9" t="s">
        <v>384</v>
      </c>
      <c r="O108" s="7" t="s">
        <v>385</v>
      </c>
      <c r="P108" s="5" t="s">
        <v>69</v>
      </c>
      <c r="Q108" s="7" t="s">
        <v>687</v>
      </c>
      <c r="R108" s="5" t="s">
        <v>91</v>
      </c>
      <c r="S108" s="6">
        <v>45473</v>
      </c>
      <c r="T108" s="5" t="s">
        <v>686</v>
      </c>
    </row>
    <row r="109" spans="1:20" x14ac:dyDescent="0.35">
      <c r="A109" s="5">
        <v>2024</v>
      </c>
      <c r="B109" s="6">
        <v>45383</v>
      </c>
      <c r="C109" s="6">
        <v>45473</v>
      </c>
      <c r="D109" s="5" t="s">
        <v>386</v>
      </c>
      <c r="E109" s="5" t="s">
        <v>387</v>
      </c>
      <c r="F109" s="5" t="s">
        <v>388</v>
      </c>
      <c r="G109" s="5" t="s">
        <v>389</v>
      </c>
      <c r="H109" s="5" t="s">
        <v>390</v>
      </c>
      <c r="I109" s="5" t="s">
        <v>57</v>
      </c>
      <c r="J109" s="5" t="s">
        <v>130</v>
      </c>
      <c r="K109" s="5" t="s">
        <v>63</v>
      </c>
      <c r="L109" s="5" t="s">
        <v>391</v>
      </c>
      <c r="M109" s="5">
        <v>102</v>
      </c>
      <c r="N109" s="9" t="s">
        <v>392</v>
      </c>
      <c r="O109" s="7" t="s">
        <v>393</v>
      </c>
      <c r="P109" s="5" t="s">
        <v>69</v>
      </c>
      <c r="Q109" s="7" t="s">
        <v>687</v>
      </c>
      <c r="R109" s="5" t="s">
        <v>91</v>
      </c>
      <c r="S109" s="6">
        <v>45473</v>
      </c>
      <c r="T109" s="5" t="s">
        <v>686</v>
      </c>
    </row>
    <row r="110" spans="1:20" x14ac:dyDescent="0.35">
      <c r="A110" s="10">
        <v>2024</v>
      </c>
      <c r="B110" s="11">
        <v>45383</v>
      </c>
      <c r="C110" s="11">
        <v>45473</v>
      </c>
      <c r="D110" s="10" t="s">
        <v>394</v>
      </c>
      <c r="E110" s="10" t="s">
        <v>395</v>
      </c>
      <c r="F110" s="10" t="s">
        <v>680</v>
      </c>
      <c r="G110" s="10" t="s">
        <v>681</v>
      </c>
      <c r="H110" s="10" t="s">
        <v>682</v>
      </c>
      <c r="I110" s="10" t="s">
        <v>56</v>
      </c>
      <c r="J110" s="10" t="s">
        <v>91</v>
      </c>
      <c r="K110" s="10" t="s">
        <v>63</v>
      </c>
      <c r="L110" s="10" t="s">
        <v>87</v>
      </c>
      <c r="M110" s="5">
        <v>103</v>
      </c>
      <c r="N110" s="12" t="s">
        <v>700</v>
      </c>
      <c r="O110" s="13" t="s">
        <v>396</v>
      </c>
      <c r="P110" s="10" t="s">
        <v>69</v>
      </c>
      <c r="Q110" s="7" t="s">
        <v>687</v>
      </c>
      <c r="R110" s="10" t="s">
        <v>91</v>
      </c>
      <c r="S110" s="11">
        <v>45473</v>
      </c>
      <c r="T110" s="5" t="s">
        <v>686</v>
      </c>
    </row>
    <row r="111" spans="1:20" x14ac:dyDescent="0.35">
      <c r="A111" s="5">
        <v>2024</v>
      </c>
      <c r="B111" s="6">
        <v>45383</v>
      </c>
      <c r="C111" s="6">
        <v>45473</v>
      </c>
      <c r="D111" s="5" t="s">
        <v>683</v>
      </c>
      <c r="E111" s="5" t="s">
        <v>398</v>
      </c>
      <c r="F111" s="5" t="s">
        <v>399</v>
      </c>
      <c r="G111" s="5" t="s">
        <v>400</v>
      </c>
      <c r="H111" s="5" t="s">
        <v>401</v>
      </c>
      <c r="I111" s="5" t="s">
        <v>57</v>
      </c>
      <c r="J111" s="5" t="s">
        <v>86</v>
      </c>
      <c r="K111" s="5" t="s">
        <v>63</v>
      </c>
      <c r="L111" s="5" t="s">
        <v>402</v>
      </c>
      <c r="M111" s="5">
        <v>104</v>
      </c>
      <c r="N111" s="9" t="s">
        <v>403</v>
      </c>
      <c r="O111" s="7" t="s">
        <v>404</v>
      </c>
      <c r="P111" s="5" t="s">
        <v>69</v>
      </c>
      <c r="Q111" s="7" t="s">
        <v>687</v>
      </c>
      <c r="R111" s="5" t="s">
        <v>91</v>
      </c>
      <c r="S111" s="6">
        <v>45473</v>
      </c>
      <c r="T111" s="5" t="s">
        <v>686</v>
      </c>
    </row>
    <row r="112" spans="1:20" x14ac:dyDescent="0.35">
      <c r="A112" s="5">
        <v>2024</v>
      </c>
      <c r="B112" s="6">
        <v>45383</v>
      </c>
      <c r="C112" s="6">
        <v>45473</v>
      </c>
      <c r="D112" s="5" t="s">
        <v>405</v>
      </c>
      <c r="E112" s="5" t="s">
        <v>406</v>
      </c>
      <c r="F112" s="5" t="s">
        <v>109</v>
      </c>
      <c r="G112" s="5" t="s">
        <v>407</v>
      </c>
      <c r="H112" s="5" t="s">
        <v>125</v>
      </c>
      <c r="I112" s="5" t="s">
        <v>56</v>
      </c>
      <c r="J112" s="5" t="s">
        <v>86</v>
      </c>
      <c r="K112" s="5" t="s">
        <v>63</v>
      </c>
      <c r="L112" s="5" t="s">
        <v>408</v>
      </c>
      <c r="M112" s="5">
        <v>105</v>
      </c>
      <c r="N112" s="9" t="s">
        <v>409</v>
      </c>
      <c r="O112" s="7" t="s">
        <v>410</v>
      </c>
      <c r="P112" s="5" t="s">
        <v>69</v>
      </c>
      <c r="Q112" s="7" t="s">
        <v>687</v>
      </c>
      <c r="R112" s="5" t="s">
        <v>91</v>
      </c>
      <c r="S112" s="6">
        <v>45473</v>
      </c>
      <c r="T112" s="5" t="s">
        <v>686</v>
      </c>
    </row>
    <row r="113" spans="1:20" x14ac:dyDescent="0.35">
      <c r="A113" s="5">
        <v>2024</v>
      </c>
      <c r="B113" s="6">
        <v>45383</v>
      </c>
      <c r="C113" s="6">
        <v>45473</v>
      </c>
      <c r="D113" s="5" t="s">
        <v>684</v>
      </c>
      <c r="E113" s="5" t="s">
        <v>412</v>
      </c>
      <c r="F113" s="5" t="s">
        <v>413</v>
      </c>
      <c r="G113" s="5" t="s">
        <v>414</v>
      </c>
      <c r="H113" s="5" t="s">
        <v>415</v>
      </c>
      <c r="I113" s="5" t="s">
        <v>56</v>
      </c>
      <c r="J113" s="5" t="s">
        <v>115</v>
      </c>
      <c r="K113" s="5" t="s">
        <v>63</v>
      </c>
      <c r="L113" s="5" t="s">
        <v>416</v>
      </c>
      <c r="M113" s="5">
        <v>106</v>
      </c>
      <c r="N113" s="9" t="s">
        <v>417</v>
      </c>
      <c r="O113" s="7" t="s">
        <v>418</v>
      </c>
      <c r="P113" s="5" t="s">
        <v>69</v>
      </c>
      <c r="Q113" s="7" t="s">
        <v>687</v>
      </c>
      <c r="R113" s="5" t="s">
        <v>91</v>
      </c>
      <c r="S113" s="6">
        <v>45473</v>
      </c>
      <c r="T113" s="5" t="s">
        <v>686</v>
      </c>
    </row>
    <row r="114" spans="1:20" x14ac:dyDescent="0.35">
      <c r="A114" s="5">
        <v>2024</v>
      </c>
      <c r="B114" s="6">
        <v>45383</v>
      </c>
      <c r="C114" s="6">
        <v>45473</v>
      </c>
      <c r="D114" s="5" t="s">
        <v>419</v>
      </c>
      <c r="E114" s="5" t="s">
        <v>420</v>
      </c>
      <c r="F114" s="5" t="s">
        <v>421</v>
      </c>
      <c r="G114" s="5" t="s">
        <v>422</v>
      </c>
      <c r="H114" s="5" t="s">
        <v>251</v>
      </c>
      <c r="I114" s="5" t="s">
        <v>56</v>
      </c>
      <c r="J114" s="5" t="s">
        <v>86</v>
      </c>
      <c r="K114" s="5" t="s">
        <v>63</v>
      </c>
      <c r="L114" s="5" t="s">
        <v>119</v>
      </c>
      <c r="M114" s="5">
        <v>107</v>
      </c>
      <c r="N114" s="9" t="s">
        <v>423</v>
      </c>
      <c r="O114" s="7" t="s">
        <v>424</v>
      </c>
      <c r="P114" s="5" t="s">
        <v>69</v>
      </c>
      <c r="Q114" s="7" t="s">
        <v>687</v>
      </c>
      <c r="R114" s="5" t="s">
        <v>91</v>
      </c>
      <c r="S114" s="6">
        <v>45473</v>
      </c>
      <c r="T114" s="5" t="s">
        <v>686</v>
      </c>
    </row>
    <row r="115" spans="1:20" x14ac:dyDescent="0.35">
      <c r="A115" s="5">
        <v>2024</v>
      </c>
      <c r="B115" s="6">
        <v>45383</v>
      </c>
      <c r="C115" s="6">
        <v>45473</v>
      </c>
      <c r="D115" s="5" t="s">
        <v>425</v>
      </c>
      <c r="E115" s="5" t="s">
        <v>426</v>
      </c>
      <c r="F115" s="5" t="s">
        <v>427</v>
      </c>
      <c r="G115" s="5" t="s">
        <v>428</v>
      </c>
      <c r="H115" s="5" t="s">
        <v>251</v>
      </c>
      <c r="I115" s="5" t="s">
        <v>56</v>
      </c>
      <c r="J115" s="5" t="s">
        <v>91</v>
      </c>
      <c r="K115" s="5" t="s">
        <v>62</v>
      </c>
      <c r="L115" s="5" t="s">
        <v>429</v>
      </c>
      <c r="M115" s="5">
        <v>108</v>
      </c>
      <c r="N115" s="13" t="s">
        <v>667</v>
      </c>
      <c r="O115" s="7" t="s">
        <v>430</v>
      </c>
      <c r="P115" s="5" t="s">
        <v>69</v>
      </c>
      <c r="Q115" s="7" t="s">
        <v>687</v>
      </c>
      <c r="R115" s="5" t="s">
        <v>91</v>
      </c>
      <c r="S115" s="6">
        <v>45473</v>
      </c>
      <c r="T115" s="5" t="s">
        <v>686</v>
      </c>
    </row>
    <row r="116" spans="1:20" x14ac:dyDescent="0.35">
      <c r="A116" s="5">
        <v>2024</v>
      </c>
      <c r="B116" s="6">
        <v>45383</v>
      </c>
      <c r="C116" s="6">
        <v>45473</v>
      </c>
      <c r="D116" s="5" t="s">
        <v>431</v>
      </c>
      <c r="E116" s="5" t="s">
        <v>432</v>
      </c>
      <c r="F116" s="5" t="s">
        <v>433</v>
      </c>
      <c r="G116" s="5" t="s">
        <v>434</v>
      </c>
      <c r="H116" s="5" t="s">
        <v>390</v>
      </c>
      <c r="I116" s="5" t="s">
        <v>56</v>
      </c>
      <c r="J116" s="5" t="s">
        <v>130</v>
      </c>
      <c r="K116" s="5" t="s">
        <v>63</v>
      </c>
      <c r="L116" s="5" t="s">
        <v>435</v>
      </c>
      <c r="M116" s="5">
        <v>109</v>
      </c>
      <c r="N116" s="7" t="s">
        <v>436</v>
      </c>
      <c r="O116" s="7" t="s">
        <v>437</v>
      </c>
      <c r="P116" s="5" t="s">
        <v>69</v>
      </c>
      <c r="Q116" s="7" t="s">
        <v>687</v>
      </c>
      <c r="R116" s="5" t="s">
        <v>91</v>
      </c>
      <c r="S116" s="6">
        <v>45473</v>
      </c>
      <c r="T116" s="5" t="s">
        <v>686</v>
      </c>
    </row>
    <row r="117" spans="1:20" x14ac:dyDescent="0.35">
      <c r="A117" s="5">
        <v>2024</v>
      </c>
      <c r="B117" s="6">
        <v>45383</v>
      </c>
      <c r="C117" s="6">
        <v>45473</v>
      </c>
      <c r="D117" s="5" t="s">
        <v>685</v>
      </c>
      <c r="E117" s="5" t="s">
        <v>439</v>
      </c>
      <c r="F117" s="5" t="s">
        <v>440</v>
      </c>
      <c r="G117" s="5" t="s">
        <v>441</v>
      </c>
      <c r="H117" s="5" t="s">
        <v>156</v>
      </c>
      <c r="I117" s="5" t="s">
        <v>57</v>
      </c>
      <c r="J117" s="5" t="s">
        <v>91</v>
      </c>
      <c r="K117" s="5" t="s">
        <v>63</v>
      </c>
      <c r="L117" s="5" t="s">
        <v>442</v>
      </c>
      <c r="M117" s="5">
        <v>110</v>
      </c>
      <c r="N117" s="7" t="s">
        <v>443</v>
      </c>
      <c r="O117" s="7" t="s">
        <v>444</v>
      </c>
      <c r="P117" s="5" t="s">
        <v>69</v>
      </c>
      <c r="Q117" s="7" t="s">
        <v>687</v>
      </c>
      <c r="R117" s="5" t="s">
        <v>91</v>
      </c>
      <c r="S117" s="6">
        <v>45473</v>
      </c>
      <c r="T117" s="5" t="s">
        <v>686</v>
      </c>
    </row>
    <row r="118" spans="1:20" x14ac:dyDescent="0.35">
      <c r="A118" s="5">
        <v>2024</v>
      </c>
      <c r="B118" s="6">
        <v>45474</v>
      </c>
      <c r="C118" s="6">
        <v>45565</v>
      </c>
      <c r="D118" s="5" t="s">
        <v>81</v>
      </c>
      <c r="E118" s="5" t="s">
        <v>82</v>
      </c>
      <c r="F118" s="5" t="s">
        <v>83</v>
      </c>
      <c r="G118" s="5" t="s">
        <v>84</v>
      </c>
      <c r="H118" s="5" t="s">
        <v>85</v>
      </c>
      <c r="I118" s="5" t="s">
        <v>57</v>
      </c>
      <c r="J118" s="5" t="s">
        <v>86</v>
      </c>
      <c r="K118" s="5" t="s">
        <v>64</v>
      </c>
      <c r="L118" s="5" t="s">
        <v>87</v>
      </c>
      <c r="M118" s="5">
        <v>111</v>
      </c>
      <c r="N118" s="7" t="s">
        <v>88</v>
      </c>
      <c r="O118" s="7" t="s">
        <v>89</v>
      </c>
      <c r="P118" s="5" t="s">
        <v>69</v>
      </c>
      <c r="Q118" s="7" t="s">
        <v>702</v>
      </c>
      <c r="R118" s="5" t="s">
        <v>91</v>
      </c>
      <c r="S118" s="6">
        <v>45565</v>
      </c>
      <c r="T118" s="5" t="s">
        <v>701</v>
      </c>
    </row>
    <row r="119" spans="1:20" x14ac:dyDescent="0.35">
      <c r="A119" s="5">
        <v>2024</v>
      </c>
      <c r="B119" s="6">
        <v>45474</v>
      </c>
      <c r="C119" s="6">
        <v>45565</v>
      </c>
      <c r="D119" s="5" t="s">
        <v>92</v>
      </c>
      <c r="E119" s="5" t="s">
        <v>93</v>
      </c>
      <c r="F119" s="5" t="s">
        <v>94</v>
      </c>
      <c r="G119" s="5" t="s">
        <v>95</v>
      </c>
      <c r="H119" s="5" t="s">
        <v>96</v>
      </c>
      <c r="I119" s="5" t="s">
        <v>57</v>
      </c>
      <c r="J119" s="5" t="s">
        <v>93</v>
      </c>
      <c r="K119" s="5" t="s">
        <v>64</v>
      </c>
      <c r="L119" s="5" t="s">
        <v>97</v>
      </c>
      <c r="M119" s="5">
        <v>112</v>
      </c>
      <c r="N119" s="7" t="s">
        <v>98</v>
      </c>
      <c r="O119" s="7" t="s">
        <v>99</v>
      </c>
      <c r="P119" s="5" t="s">
        <v>69</v>
      </c>
      <c r="Q119" s="7" t="s">
        <v>702</v>
      </c>
      <c r="R119" s="5" t="s">
        <v>91</v>
      </c>
      <c r="S119" s="6">
        <v>45565</v>
      </c>
      <c r="T119" s="5" t="s">
        <v>701</v>
      </c>
    </row>
    <row r="120" spans="1:20" x14ac:dyDescent="0.35">
      <c r="A120" s="5">
        <v>2024</v>
      </c>
      <c r="B120" s="6">
        <v>45474</v>
      </c>
      <c r="C120" s="6">
        <v>45565</v>
      </c>
      <c r="D120" s="5" t="s">
        <v>100</v>
      </c>
      <c r="E120" s="5" t="s">
        <v>101</v>
      </c>
      <c r="F120" s="5" t="s">
        <v>102</v>
      </c>
      <c r="G120" s="5" t="s">
        <v>103</v>
      </c>
      <c r="H120" s="5" t="s">
        <v>104</v>
      </c>
      <c r="I120" s="5" t="s">
        <v>57</v>
      </c>
      <c r="J120" s="5" t="s">
        <v>101</v>
      </c>
      <c r="K120" s="5" t="s">
        <v>63</v>
      </c>
      <c r="L120" s="5" t="s">
        <v>87</v>
      </c>
      <c r="M120" s="5">
        <v>113</v>
      </c>
      <c r="N120" s="7" t="s">
        <v>105</v>
      </c>
      <c r="O120" s="7" t="s">
        <v>106</v>
      </c>
      <c r="P120" s="5" t="s">
        <v>69</v>
      </c>
      <c r="Q120" s="7" t="s">
        <v>702</v>
      </c>
      <c r="R120" s="5" t="s">
        <v>91</v>
      </c>
      <c r="S120" s="6">
        <v>45565</v>
      </c>
      <c r="T120" s="5" t="s">
        <v>701</v>
      </c>
    </row>
    <row r="121" spans="1:20" x14ac:dyDescent="0.35">
      <c r="A121" s="5">
        <v>2024</v>
      </c>
      <c r="B121" s="6">
        <v>45474</v>
      </c>
      <c r="C121" s="6">
        <v>45565</v>
      </c>
      <c r="D121" s="5" t="s">
        <v>107</v>
      </c>
      <c r="E121" s="5" t="s">
        <v>108</v>
      </c>
      <c r="F121" s="5" t="s">
        <v>109</v>
      </c>
      <c r="G121" s="5" t="s">
        <v>110</v>
      </c>
      <c r="H121" s="5" t="s">
        <v>111</v>
      </c>
      <c r="I121" s="5" t="s">
        <v>56</v>
      </c>
      <c r="J121" s="5" t="s">
        <v>108</v>
      </c>
      <c r="K121" s="5" t="s">
        <v>63</v>
      </c>
      <c r="L121" s="5" t="s">
        <v>87</v>
      </c>
      <c r="M121" s="5">
        <v>114</v>
      </c>
      <c r="N121" s="7" t="s">
        <v>112</v>
      </c>
      <c r="O121" s="7" t="s">
        <v>113</v>
      </c>
      <c r="P121" s="5" t="s">
        <v>69</v>
      </c>
      <c r="Q121" s="7" t="s">
        <v>702</v>
      </c>
      <c r="R121" s="5" t="s">
        <v>91</v>
      </c>
      <c r="S121" s="6">
        <v>45565</v>
      </c>
      <c r="T121" s="5" t="s">
        <v>701</v>
      </c>
    </row>
    <row r="122" spans="1:20" x14ac:dyDescent="0.35">
      <c r="A122" s="5">
        <v>2024</v>
      </c>
      <c r="B122" s="6">
        <v>45474</v>
      </c>
      <c r="C122" s="6">
        <v>45565</v>
      </c>
      <c r="D122" s="5" t="s">
        <v>114</v>
      </c>
      <c r="E122" s="5" t="s">
        <v>115</v>
      </c>
      <c r="F122" s="5" t="s">
        <v>116</v>
      </c>
      <c r="G122" s="5" t="s">
        <v>117</v>
      </c>
      <c r="H122" s="5" t="s">
        <v>118</v>
      </c>
      <c r="I122" s="5" t="s">
        <v>57</v>
      </c>
      <c r="J122" s="5" t="s">
        <v>115</v>
      </c>
      <c r="K122" s="5" t="s">
        <v>63</v>
      </c>
      <c r="L122" s="5" t="s">
        <v>119</v>
      </c>
      <c r="M122" s="5">
        <v>115</v>
      </c>
      <c r="N122" s="7" t="s">
        <v>120</v>
      </c>
      <c r="O122" s="7" t="s">
        <v>121</v>
      </c>
      <c r="P122" s="5" t="s">
        <v>69</v>
      </c>
      <c r="Q122" s="7" t="s">
        <v>702</v>
      </c>
      <c r="R122" s="5" t="s">
        <v>91</v>
      </c>
      <c r="S122" s="6">
        <v>45565</v>
      </c>
      <c r="T122" s="5" t="s">
        <v>701</v>
      </c>
    </row>
    <row r="123" spans="1:20" x14ac:dyDescent="0.35">
      <c r="A123" s="5">
        <v>2024</v>
      </c>
      <c r="B123" s="6">
        <v>45474</v>
      </c>
      <c r="C123" s="6">
        <v>45565</v>
      </c>
      <c r="D123" s="5" t="s">
        <v>122</v>
      </c>
      <c r="E123" s="5" t="s">
        <v>91</v>
      </c>
      <c r="F123" s="5" t="s">
        <v>123</v>
      </c>
      <c r="G123" s="5" t="s">
        <v>124</v>
      </c>
      <c r="H123" s="5" t="s">
        <v>125</v>
      </c>
      <c r="I123" s="5" t="s">
        <v>56</v>
      </c>
      <c r="J123" s="5" t="s">
        <v>91</v>
      </c>
      <c r="K123" s="5" t="s">
        <v>63</v>
      </c>
      <c r="L123" s="5" t="s">
        <v>126</v>
      </c>
      <c r="M123" s="5">
        <v>116</v>
      </c>
      <c r="N123" s="7" t="s">
        <v>127</v>
      </c>
      <c r="O123" s="7" t="s">
        <v>128</v>
      </c>
      <c r="P123" s="5" t="s">
        <v>69</v>
      </c>
      <c r="Q123" s="7" t="s">
        <v>702</v>
      </c>
      <c r="R123" s="5" t="s">
        <v>91</v>
      </c>
      <c r="S123" s="6">
        <v>45565</v>
      </c>
      <c r="T123" s="5" t="s">
        <v>701</v>
      </c>
    </row>
    <row r="124" spans="1:20" x14ac:dyDescent="0.35">
      <c r="A124" s="5">
        <v>2024</v>
      </c>
      <c r="B124" s="6">
        <v>45474</v>
      </c>
      <c r="C124" s="6">
        <v>45565</v>
      </c>
      <c r="D124" s="5" t="s">
        <v>129</v>
      </c>
      <c r="E124" s="5" t="s">
        <v>130</v>
      </c>
      <c r="F124" s="5" t="s">
        <v>131</v>
      </c>
      <c r="G124" s="5" t="s">
        <v>132</v>
      </c>
      <c r="H124" s="5" t="s">
        <v>133</v>
      </c>
      <c r="I124" s="5" t="s">
        <v>56</v>
      </c>
      <c r="J124" s="5" t="s">
        <v>130</v>
      </c>
      <c r="K124" s="5" t="s">
        <v>63</v>
      </c>
      <c r="L124" s="5" t="s">
        <v>134</v>
      </c>
      <c r="M124" s="5">
        <v>117</v>
      </c>
      <c r="N124" s="7" t="s">
        <v>135</v>
      </c>
      <c r="O124" s="7" t="s">
        <v>136</v>
      </c>
      <c r="P124" s="5" t="s">
        <v>69</v>
      </c>
      <c r="Q124" s="7" t="s">
        <v>702</v>
      </c>
      <c r="R124" s="5" t="s">
        <v>91</v>
      </c>
      <c r="S124" s="6">
        <v>45565</v>
      </c>
      <c r="T124" s="5" t="s">
        <v>701</v>
      </c>
    </row>
    <row r="125" spans="1:20" x14ac:dyDescent="0.35">
      <c r="A125" s="5">
        <v>2024</v>
      </c>
      <c r="B125" s="6">
        <v>45474</v>
      </c>
      <c r="C125" s="6">
        <v>45565</v>
      </c>
      <c r="D125" s="5" t="s">
        <v>137</v>
      </c>
      <c r="E125" s="5" t="s">
        <v>138</v>
      </c>
      <c r="F125" s="5" t="s">
        <v>139</v>
      </c>
      <c r="G125" s="5" t="s">
        <v>140</v>
      </c>
      <c r="H125" s="5" t="s">
        <v>141</v>
      </c>
      <c r="I125" s="5" t="s">
        <v>57</v>
      </c>
      <c r="J125" s="5" t="s">
        <v>142</v>
      </c>
      <c r="K125" s="5" t="s">
        <v>63</v>
      </c>
      <c r="L125" s="5" t="s">
        <v>87</v>
      </c>
      <c r="M125" s="5">
        <v>118</v>
      </c>
      <c r="N125" s="7" t="s">
        <v>143</v>
      </c>
      <c r="O125" s="7" t="s">
        <v>144</v>
      </c>
      <c r="P125" s="5" t="s">
        <v>69</v>
      </c>
      <c r="Q125" s="7" t="s">
        <v>702</v>
      </c>
      <c r="R125" s="5" t="s">
        <v>91</v>
      </c>
      <c r="S125" s="6">
        <v>45565</v>
      </c>
      <c r="T125" s="5" t="s">
        <v>701</v>
      </c>
    </row>
    <row r="126" spans="1:20" x14ac:dyDescent="0.35">
      <c r="A126" s="5">
        <v>2024</v>
      </c>
      <c r="B126" s="6">
        <v>45474</v>
      </c>
      <c r="C126" s="6">
        <v>45565</v>
      </c>
      <c r="D126" s="5" t="s">
        <v>145</v>
      </c>
      <c r="E126" s="5" t="s">
        <v>146</v>
      </c>
      <c r="F126" s="5" t="s">
        <v>147</v>
      </c>
      <c r="G126" s="5" t="s">
        <v>111</v>
      </c>
      <c r="H126" s="5" t="s">
        <v>148</v>
      </c>
      <c r="I126" s="5" t="s">
        <v>56</v>
      </c>
      <c r="J126" s="5" t="s">
        <v>142</v>
      </c>
      <c r="K126" s="5" t="s">
        <v>63</v>
      </c>
      <c r="L126" s="5" t="s">
        <v>149</v>
      </c>
      <c r="M126" s="5">
        <v>119</v>
      </c>
      <c r="N126" s="7" t="s">
        <v>150</v>
      </c>
      <c r="O126" s="7" t="s">
        <v>151</v>
      </c>
      <c r="P126" s="5" t="s">
        <v>69</v>
      </c>
      <c r="Q126" s="7" t="s">
        <v>702</v>
      </c>
      <c r="R126" s="5" t="s">
        <v>91</v>
      </c>
      <c r="S126" s="6">
        <v>45565</v>
      </c>
      <c r="T126" s="5" t="s">
        <v>701</v>
      </c>
    </row>
    <row r="127" spans="1:20" x14ac:dyDescent="0.35">
      <c r="A127" s="5">
        <v>2024</v>
      </c>
      <c r="B127" s="6">
        <v>45474</v>
      </c>
      <c r="C127" s="6">
        <v>45565</v>
      </c>
      <c r="D127" s="5" t="s">
        <v>152</v>
      </c>
      <c r="E127" s="5" t="s">
        <v>153</v>
      </c>
      <c r="F127" s="5" t="s">
        <v>154</v>
      </c>
      <c r="G127" s="5" t="s">
        <v>155</v>
      </c>
      <c r="H127" s="5" t="s">
        <v>156</v>
      </c>
      <c r="I127" s="5" t="s">
        <v>56</v>
      </c>
      <c r="J127" s="5" t="s">
        <v>142</v>
      </c>
      <c r="K127" s="5" t="s">
        <v>63</v>
      </c>
      <c r="L127" s="5" t="s">
        <v>157</v>
      </c>
      <c r="M127" s="5">
        <v>120</v>
      </c>
      <c r="N127" s="7" t="s">
        <v>158</v>
      </c>
      <c r="O127" s="7" t="s">
        <v>159</v>
      </c>
      <c r="P127" s="5" t="s">
        <v>69</v>
      </c>
      <c r="Q127" s="7" t="s">
        <v>702</v>
      </c>
      <c r="R127" s="5" t="s">
        <v>91</v>
      </c>
      <c r="S127" s="6">
        <v>45565</v>
      </c>
      <c r="T127" s="5" t="s">
        <v>701</v>
      </c>
    </row>
    <row r="128" spans="1:20" x14ac:dyDescent="0.35">
      <c r="A128" s="5">
        <v>2024</v>
      </c>
      <c r="B128" s="6">
        <v>45474</v>
      </c>
      <c r="C128" s="6">
        <v>45565</v>
      </c>
      <c r="D128" s="5" t="s">
        <v>160</v>
      </c>
      <c r="E128" s="5" t="s">
        <v>161</v>
      </c>
      <c r="F128" s="5" t="s">
        <v>162</v>
      </c>
      <c r="G128" s="5" t="s">
        <v>163</v>
      </c>
      <c r="H128" s="5" t="s">
        <v>156</v>
      </c>
      <c r="I128" s="5" t="s">
        <v>57</v>
      </c>
      <c r="J128" s="5" t="s">
        <v>93</v>
      </c>
      <c r="K128" s="5" t="s">
        <v>63</v>
      </c>
      <c r="L128" s="5" t="s">
        <v>87</v>
      </c>
      <c r="M128" s="5">
        <v>121</v>
      </c>
      <c r="N128" s="7" t="s">
        <v>164</v>
      </c>
      <c r="O128" s="7" t="s">
        <v>165</v>
      </c>
      <c r="P128" s="5" t="s">
        <v>69</v>
      </c>
      <c r="Q128" s="7" t="s">
        <v>702</v>
      </c>
      <c r="R128" s="5" t="s">
        <v>91</v>
      </c>
      <c r="S128" s="6">
        <v>45565</v>
      </c>
      <c r="T128" s="5" t="s">
        <v>701</v>
      </c>
    </row>
    <row r="129" spans="1:20" s="19" customFormat="1" x14ac:dyDescent="0.35">
      <c r="A129" s="17">
        <v>2024</v>
      </c>
      <c r="B129" s="18">
        <v>45474</v>
      </c>
      <c r="C129" s="18">
        <v>45565</v>
      </c>
      <c r="D129" s="17" t="s">
        <v>166</v>
      </c>
      <c r="E129" s="17" t="s">
        <v>167</v>
      </c>
      <c r="F129" s="17" t="s">
        <v>168</v>
      </c>
      <c r="G129" s="17" t="s">
        <v>169</v>
      </c>
      <c r="H129" s="17" t="s">
        <v>156</v>
      </c>
      <c r="I129" s="17" t="s">
        <v>57</v>
      </c>
      <c r="J129" s="17" t="s">
        <v>93</v>
      </c>
      <c r="K129" s="17" t="s">
        <v>64</v>
      </c>
      <c r="L129" s="17" t="s">
        <v>170</v>
      </c>
      <c r="M129" s="17">
        <v>122</v>
      </c>
      <c r="N129" s="8" t="s">
        <v>720</v>
      </c>
      <c r="O129" s="8" t="s">
        <v>171</v>
      </c>
      <c r="P129" s="17" t="s">
        <v>69</v>
      </c>
      <c r="Q129" s="8" t="s">
        <v>702</v>
      </c>
      <c r="R129" s="17" t="s">
        <v>91</v>
      </c>
      <c r="S129" s="18">
        <v>45565</v>
      </c>
      <c r="T129" s="17" t="s">
        <v>701</v>
      </c>
    </row>
    <row r="130" spans="1:20" x14ac:dyDescent="0.35">
      <c r="A130" s="5">
        <v>2024</v>
      </c>
      <c r="B130" s="6">
        <v>45474</v>
      </c>
      <c r="C130" s="6">
        <v>45565</v>
      </c>
      <c r="D130" s="5" t="s">
        <v>172</v>
      </c>
      <c r="E130" s="5" t="s">
        <v>173</v>
      </c>
      <c r="F130" s="5" t="s">
        <v>174</v>
      </c>
      <c r="G130" s="5" t="s">
        <v>111</v>
      </c>
      <c r="H130" s="5" t="s">
        <v>175</v>
      </c>
      <c r="I130" s="5" t="s">
        <v>56</v>
      </c>
      <c r="J130" s="5" t="s">
        <v>101</v>
      </c>
      <c r="K130" s="5" t="s">
        <v>63</v>
      </c>
      <c r="L130" s="5" t="s">
        <v>176</v>
      </c>
      <c r="M130" s="5">
        <v>123</v>
      </c>
      <c r="N130" s="7" t="s">
        <v>177</v>
      </c>
      <c r="O130" s="7" t="s">
        <v>178</v>
      </c>
      <c r="P130" s="5" t="s">
        <v>69</v>
      </c>
      <c r="Q130" s="7" t="s">
        <v>702</v>
      </c>
      <c r="R130" s="5" t="s">
        <v>91</v>
      </c>
      <c r="S130" s="6">
        <v>45565</v>
      </c>
      <c r="T130" s="5" t="s">
        <v>701</v>
      </c>
    </row>
    <row r="131" spans="1:20" x14ac:dyDescent="0.35">
      <c r="A131" s="5">
        <v>2024</v>
      </c>
      <c r="B131" s="6">
        <v>45474</v>
      </c>
      <c r="C131" s="6">
        <v>45565</v>
      </c>
      <c r="D131" s="5" t="s">
        <v>179</v>
      </c>
      <c r="E131" s="5" t="s">
        <v>180</v>
      </c>
      <c r="F131" s="5" t="s">
        <v>181</v>
      </c>
      <c r="G131" s="5" t="s">
        <v>156</v>
      </c>
      <c r="H131" s="5" t="s">
        <v>182</v>
      </c>
      <c r="I131" s="5" t="s">
        <v>56</v>
      </c>
      <c r="J131" s="5" t="s">
        <v>93</v>
      </c>
      <c r="K131" s="5" t="s">
        <v>63</v>
      </c>
      <c r="L131" s="5" t="s">
        <v>119</v>
      </c>
      <c r="M131" s="5">
        <v>124</v>
      </c>
      <c r="N131" s="7" t="s">
        <v>183</v>
      </c>
      <c r="O131" s="7" t="s">
        <v>184</v>
      </c>
      <c r="P131" s="5" t="s">
        <v>69</v>
      </c>
      <c r="Q131" s="7" t="s">
        <v>702</v>
      </c>
      <c r="R131" s="5" t="s">
        <v>91</v>
      </c>
      <c r="S131" s="6">
        <v>45565</v>
      </c>
      <c r="T131" s="5" t="s">
        <v>701</v>
      </c>
    </row>
    <row r="132" spans="1:20" x14ac:dyDescent="0.35">
      <c r="A132" s="5">
        <v>2024</v>
      </c>
      <c r="B132" s="6">
        <v>45474</v>
      </c>
      <c r="C132" s="6">
        <v>45565</v>
      </c>
      <c r="D132" s="5" t="s">
        <v>185</v>
      </c>
      <c r="E132" s="5" t="s">
        <v>186</v>
      </c>
      <c r="F132" s="5" t="s">
        <v>187</v>
      </c>
      <c r="G132" s="5" t="s">
        <v>125</v>
      </c>
      <c r="H132" s="5" t="s">
        <v>188</v>
      </c>
      <c r="I132" s="5" t="s">
        <v>56</v>
      </c>
      <c r="J132" s="5" t="s">
        <v>101</v>
      </c>
      <c r="K132" s="5" t="s">
        <v>63</v>
      </c>
      <c r="L132" s="5" t="s">
        <v>189</v>
      </c>
      <c r="M132" s="5">
        <v>125</v>
      </c>
      <c r="N132" s="7" t="s">
        <v>190</v>
      </c>
      <c r="O132" s="7" t="s">
        <v>191</v>
      </c>
      <c r="P132" s="5" t="s">
        <v>69</v>
      </c>
      <c r="Q132" s="7" t="s">
        <v>702</v>
      </c>
      <c r="R132" s="5" t="s">
        <v>91</v>
      </c>
      <c r="S132" s="6">
        <v>45565</v>
      </c>
      <c r="T132" s="5" t="s">
        <v>701</v>
      </c>
    </row>
    <row r="133" spans="1:20" x14ac:dyDescent="0.35">
      <c r="A133" s="5">
        <v>2024</v>
      </c>
      <c r="B133" s="6">
        <v>45474</v>
      </c>
      <c r="C133" s="6">
        <v>45565</v>
      </c>
      <c r="D133" s="5" t="s">
        <v>192</v>
      </c>
      <c r="E133" s="5" t="s">
        <v>193</v>
      </c>
      <c r="F133" s="5" t="s">
        <v>194</v>
      </c>
      <c r="G133" s="5" t="s">
        <v>175</v>
      </c>
      <c r="H133" s="5" t="s">
        <v>195</v>
      </c>
      <c r="I133" s="5" t="s">
        <v>56</v>
      </c>
      <c r="J133" s="5" t="s">
        <v>101</v>
      </c>
      <c r="K133" s="5" t="s">
        <v>63</v>
      </c>
      <c r="L133" s="5" t="s">
        <v>87</v>
      </c>
      <c r="M133" s="5">
        <v>126</v>
      </c>
      <c r="N133" s="7" t="s">
        <v>196</v>
      </c>
      <c r="O133" s="7" t="s">
        <v>197</v>
      </c>
      <c r="P133" s="5" t="s">
        <v>69</v>
      </c>
      <c r="Q133" s="7" t="s">
        <v>702</v>
      </c>
      <c r="R133" s="5" t="s">
        <v>91</v>
      </c>
      <c r="S133" s="6">
        <v>45565</v>
      </c>
      <c r="T133" s="5" t="s">
        <v>701</v>
      </c>
    </row>
    <row r="134" spans="1:20" x14ac:dyDescent="0.35">
      <c r="A134" s="5">
        <v>2024</v>
      </c>
      <c r="B134" s="6">
        <v>45474</v>
      </c>
      <c r="C134" s="6">
        <v>45565</v>
      </c>
      <c r="D134" s="5" t="s">
        <v>198</v>
      </c>
      <c r="E134" s="5" t="s">
        <v>199</v>
      </c>
      <c r="F134" s="5" t="s">
        <v>200</v>
      </c>
      <c r="G134" s="5" t="s">
        <v>201</v>
      </c>
      <c r="H134" s="5" t="s">
        <v>202</v>
      </c>
      <c r="I134" s="5" t="s">
        <v>56</v>
      </c>
      <c r="J134" s="5" t="s">
        <v>108</v>
      </c>
      <c r="K134" s="5" t="s">
        <v>63</v>
      </c>
      <c r="L134" s="5" t="s">
        <v>87</v>
      </c>
      <c r="M134" s="5">
        <v>127</v>
      </c>
      <c r="N134" s="7" t="s">
        <v>203</v>
      </c>
      <c r="O134" s="7" t="s">
        <v>204</v>
      </c>
      <c r="P134" s="5" t="s">
        <v>69</v>
      </c>
      <c r="Q134" s="7" t="s">
        <v>702</v>
      </c>
      <c r="R134" s="5" t="s">
        <v>91</v>
      </c>
      <c r="S134" s="6">
        <v>45565</v>
      </c>
      <c r="T134" s="5" t="s">
        <v>701</v>
      </c>
    </row>
    <row r="135" spans="1:20" x14ac:dyDescent="0.35">
      <c r="A135" s="5">
        <v>2024</v>
      </c>
      <c r="B135" s="6">
        <v>45474</v>
      </c>
      <c r="C135" s="6">
        <v>45565</v>
      </c>
      <c r="D135" s="5" t="s">
        <v>205</v>
      </c>
      <c r="E135" s="5" t="s">
        <v>205</v>
      </c>
      <c r="F135" s="5" t="s">
        <v>206</v>
      </c>
      <c r="G135" s="5" t="s">
        <v>207</v>
      </c>
      <c r="H135" s="5" t="s">
        <v>156</v>
      </c>
      <c r="I135" s="5" t="s">
        <v>56</v>
      </c>
      <c r="J135" s="5" t="s">
        <v>108</v>
      </c>
      <c r="K135" s="5" t="s">
        <v>63</v>
      </c>
      <c r="L135" s="5" t="s">
        <v>87</v>
      </c>
      <c r="M135" s="5">
        <v>128</v>
      </c>
      <c r="N135" s="7" t="s">
        <v>208</v>
      </c>
      <c r="O135" s="7" t="s">
        <v>209</v>
      </c>
      <c r="P135" s="5" t="s">
        <v>69</v>
      </c>
      <c r="Q135" s="7" t="s">
        <v>702</v>
      </c>
      <c r="R135" s="5" t="s">
        <v>91</v>
      </c>
      <c r="S135" s="6">
        <v>45565</v>
      </c>
      <c r="T135" s="5" t="s">
        <v>701</v>
      </c>
    </row>
    <row r="136" spans="1:20" x14ac:dyDescent="0.35">
      <c r="A136" s="5">
        <v>2024</v>
      </c>
      <c r="B136" s="6">
        <v>45474</v>
      </c>
      <c r="C136" s="6">
        <v>45565</v>
      </c>
      <c r="D136" s="5" t="s">
        <v>210</v>
      </c>
      <c r="E136" s="5" t="s">
        <v>211</v>
      </c>
      <c r="F136" s="5" t="s">
        <v>212</v>
      </c>
      <c r="G136" s="5" t="s">
        <v>213</v>
      </c>
      <c r="H136" s="5" t="s">
        <v>214</v>
      </c>
      <c r="I136" s="5" t="s">
        <v>57</v>
      </c>
      <c r="J136" s="5" t="s">
        <v>211</v>
      </c>
      <c r="K136" s="5" t="s">
        <v>63</v>
      </c>
      <c r="L136" s="5" t="s">
        <v>215</v>
      </c>
      <c r="M136" s="5">
        <v>129</v>
      </c>
      <c r="N136" s="7" t="s">
        <v>216</v>
      </c>
      <c r="O136" s="7" t="s">
        <v>217</v>
      </c>
      <c r="P136" s="5" t="s">
        <v>69</v>
      </c>
      <c r="Q136" s="7" t="s">
        <v>702</v>
      </c>
      <c r="R136" s="5" t="s">
        <v>91</v>
      </c>
      <c r="S136" s="6">
        <v>45565</v>
      </c>
      <c r="T136" s="5" t="s">
        <v>701</v>
      </c>
    </row>
    <row r="137" spans="1:20" x14ac:dyDescent="0.35">
      <c r="A137" s="5">
        <v>2024</v>
      </c>
      <c r="B137" s="6">
        <v>45474</v>
      </c>
      <c r="C137" s="6">
        <v>45565</v>
      </c>
      <c r="D137" s="5" t="s">
        <v>218</v>
      </c>
      <c r="E137" s="5" t="s">
        <v>219</v>
      </c>
      <c r="F137" s="5" t="s">
        <v>220</v>
      </c>
      <c r="G137" s="5" t="s">
        <v>221</v>
      </c>
      <c r="H137" s="5" t="s">
        <v>222</v>
      </c>
      <c r="I137" s="5" t="s">
        <v>56</v>
      </c>
      <c r="J137" s="5" t="s">
        <v>142</v>
      </c>
      <c r="K137" s="5" t="s">
        <v>63</v>
      </c>
      <c r="L137" s="5" t="s">
        <v>119</v>
      </c>
      <c r="M137" s="5">
        <v>130</v>
      </c>
      <c r="N137" s="7" t="s">
        <v>223</v>
      </c>
      <c r="O137" s="7" t="s">
        <v>224</v>
      </c>
      <c r="P137" s="5" t="s">
        <v>69</v>
      </c>
      <c r="Q137" s="7" t="s">
        <v>702</v>
      </c>
      <c r="R137" s="5" t="s">
        <v>91</v>
      </c>
      <c r="S137" s="6">
        <v>45565</v>
      </c>
      <c r="T137" s="5" t="s">
        <v>701</v>
      </c>
    </row>
    <row r="138" spans="1:20" x14ac:dyDescent="0.35">
      <c r="A138" s="5">
        <v>2024</v>
      </c>
      <c r="B138" s="6">
        <v>45474</v>
      </c>
      <c r="C138" s="6">
        <v>45565</v>
      </c>
      <c r="D138" s="5" t="s">
        <v>225</v>
      </c>
      <c r="E138" s="5" t="s">
        <v>226</v>
      </c>
      <c r="F138" s="5" t="s">
        <v>227</v>
      </c>
      <c r="G138" s="5" t="s">
        <v>227</v>
      </c>
      <c r="H138" s="5" t="s">
        <v>227</v>
      </c>
      <c r="I138" s="5" t="s">
        <v>56</v>
      </c>
      <c r="J138" s="5" t="s">
        <v>93</v>
      </c>
      <c r="K138" s="5" t="s">
        <v>63</v>
      </c>
      <c r="L138" s="5" t="s">
        <v>227</v>
      </c>
      <c r="M138" s="5">
        <v>131</v>
      </c>
      <c r="N138" s="7" t="s">
        <v>90</v>
      </c>
      <c r="O138" s="7" t="s">
        <v>228</v>
      </c>
      <c r="P138" s="5" t="s">
        <v>69</v>
      </c>
      <c r="Q138" s="7" t="s">
        <v>702</v>
      </c>
      <c r="R138" s="5" t="s">
        <v>91</v>
      </c>
      <c r="S138" s="6">
        <v>45565</v>
      </c>
      <c r="T138" s="5" t="s">
        <v>701</v>
      </c>
    </row>
    <row r="139" spans="1:20" x14ac:dyDescent="0.35">
      <c r="A139" s="5">
        <v>2024</v>
      </c>
      <c r="B139" s="6">
        <v>45474</v>
      </c>
      <c r="C139" s="6">
        <v>45565</v>
      </c>
      <c r="D139" s="5" t="s">
        <v>229</v>
      </c>
      <c r="E139" s="5" t="s">
        <v>230</v>
      </c>
      <c r="F139" s="5" t="s">
        <v>231</v>
      </c>
      <c r="G139" s="5" t="s">
        <v>232</v>
      </c>
      <c r="H139" s="5" t="s">
        <v>233</v>
      </c>
      <c r="I139" s="5" t="s">
        <v>57</v>
      </c>
      <c r="J139" s="5" t="s">
        <v>108</v>
      </c>
      <c r="K139" s="5" t="s">
        <v>63</v>
      </c>
      <c r="L139" s="5" t="s">
        <v>87</v>
      </c>
      <c r="M139" s="5">
        <v>132</v>
      </c>
      <c r="N139" s="7" t="s">
        <v>234</v>
      </c>
      <c r="O139" s="7" t="s">
        <v>235</v>
      </c>
      <c r="P139" s="5" t="s">
        <v>69</v>
      </c>
      <c r="Q139" s="7" t="s">
        <v>702</v>
      </c>
      <c r="R139" s="5" t="s">
        <v>91</v>
      </c>
      <c r="S139" s="6">
        <v>45565</v>
      </c>
      <c r="T139" s="5" t="s">
        <v>701</v>
      </c>
    </row>
    <row r="140" spans="1:20" x14ac:dyDescent="0.35">
      <c r="A140" s="5">
        <v>2024</v>
      </c>
      <c r="B140" s="6">
        <v>45474</v>
      </c>
      <c r="C140" s="6">
        <v>45565</v>
      </c>
      <c r="D140" s="5" t="s">
        <v>236</v>
      </c>
      <c r="E140" s="5" t="s">
        <v>237</v>
      </c>
      <c r="F140" s="5" t="s">
        <v>238</v>
      </c>
      <c r="G140" s="5" t="s">
        <v>239</v>
      </c>
      <c r="H140" s="5" t="s">
        <v>240</v>
      </c>
      <c r="I140" s="5" t="s">
        <v>57</v>
      </c>
      <c r="J140" s="5" t="s">
        <v>93</v>
      </c>
      <c r="K140" s="5" t="s">
        <v>64</v>
      </c>
      <c r="L140" s="5" t="s">
        <v>241</v>
      </c>
      <c r="M140" s="5">
        <v>133</v>
      </c>
      <c r="N140" s="7" t="s">
        <v>242</v>
      </c>
      <c r="O140" s="7" t="s">
        <v>243</v>
      </c>
      <c r="P140" s="5" t="s">
        <v>69</v>
      </c>
      <c r="Q140" s="7" t="s">
        <v>702</v>
      </c>
      <c r="R140" s="5" t="s">
        <v>91</v>
      </c>
      <c r="S140" s="6">
        <v>45565</v>
      </c>
      <c r="T140" s="5" t="s">
        <v>701</v>
      </c>
    </row>
    <row r="141" spans="1:20" x14ac:dyDescent="0.35">
      <c r="A141" s="5">
        <v>2024</v>
      </c>
      <c r="B141" s="6">
        <v>45474</v>
      </c>
      <c r="C141" s="6">
        <v>45565</v>
      </c>
      <c r="D141" s="5" t="s">
        <v>244</v>
      </c>
      <c r="E141" s="5" t="s">
        <v>245</v>
      </c>
      <c r="F141" s="5" t="s">
        <v>162</v>
      </c>
      <c r="G141" s="5" t="s">
        <v>163</v>
      </c>
      <c r="H141" s="5" t="s">
        <v>156</v>
      </c>
      <c r="I141" s="5" t="s">
        <v>57</v>
      </c>
      <c r="J141" s="5" t="s">
        <v>93</v>
      </c>
      <c r="K141" s="5" t="s">
        <v>63</v>
      </c>
      <c r="L141" s="5" t="s">
        <v>87</v>
      </c>
      <c r="M141" s="5">
        <v>134</v>
      </c>
      <c r="N141" s="7" t="s">
        <v>164</v>
      </c>
      <c r="O141" s="7" t="s">
        <v>246</v>
      </c>
      <c r="P141" s="5" t="s">
        <v>69</v>
      </c>
      <c r="Q141" s="7" t="s">
        <v>702</v>
      </c>
      <c r="R141" s="5" t="s">
        <v>91</v>
      </c>
      <c r="S141" s="6">
        <v>45565</v>
      </c>
      <c r="T141" s="5" t="s">
        <v>701</v>
      </c>
    </row>
    <row r="142" spans="1:20" x14ac:dyDescent="0.35">
      <c r="A142" s="5">
        <v>2024</v>
      </c>
      <c r="B142" s="6">
        <v>45474</v>
      </c>
      <c r="C142" s="6">
        <v>45565</v>
      </c>
      <c r="D142" s="5" t="s">
        <v>247</v>
      </c>
      <c r="E142" s="5" t="s">
        <v>248</v>
      </c>
      <c r="F142" s="5" t="s">
        <v>249</v>
      </c>
      <c r="G142" s="5" t="s">
        <v>250</v>
      </c>
      <c r="H142" s="5" t="s">
        <v>251</v>
      </c>
      <c r="I142" s="5" t="s">
        <v>56</v>
      </c>
      <c r="J142" s="5" t="s">
        <v>93</v>
      </c>
      <c r="K142" s="5" t="s">
        <v>64</v>
      </c>
      <c r="L142" s="5" t="s">
        <v>252</v>
      </c>
      <c r="M142" s="5">
        <v>135</v>
      </c>
      <c r="N142" s="7" t="s">
        <v>253</v>
      </c>
      <c r="O142" s="7" t="s">
        <v>254</v>
      </c>
      <c r="P142" s="5" t="s">
        <v>69</v>
      </c>
      <c r="Q142" s="7" t="s">
        <v>702</v>
      </c>
      <c r="R142" s="5" t="s">
        <v>91</v>
      </c>
      <c r="S142" s="6">
        <v>45565</v>
      </c>
      <c r="T142" s="5" t="s">
        <v>701</v>
      </c>
    </row>
    <row r="143" spans="1:20" x14ac:dyDescent="0.35">
      <c r="A143" s="5">
        <v>2024</v>
      </c>
      <c r="B143" s="6">
        <v>45474</v>
      </c>
      <c r="C143" s="6">
        <v>45565</v>
      </c>
      <c r="D143" s="5" t="s">
        <v>255</v>
      </c>
      <c r="E143" s="5" t="s">
        <v>256</v>
      </c>
      <c r="F143" s="5" t="s">
        <v>257</v>
      </c>
      <c r="G143" s="5" t="s">
        <v>258</v>
      </c>
      <c r="H143" s="5" t="s">
        <v>221</v>
      </c>
      <c r="I143" s="5" t="s">
        <v>56</v>
      </c>
      <c r="J143" s="5" t="s">
        <v>93</v>
      </c>
      <c r="K143" s="5" t="s">
        <v>63</v>
      </c>
      <c r="L143" s="5" t="s">
        <v>119</v>
      </c>
      <c r="M143" s="5">
        <v>136</v>
      </c>
      <c r="N143" s="7" t="s">
        <v>259</v>
      </c>
      <c r="O143" s="7" t="s">
        <v>260</v>
      </c>
      <c r="P143" s="5" t="s">
        <v>69</v>
      </c>
      <c r="Q143" s="7" t="s">
        <v>702</v>
      </c>
      <c r="R143" s="5" t="s">
        <v>91</v>
      </c>
      <c r="S143" s="6">
        <v>45565</v>
      </c>
      <c r="T143" s="5" t="s">
        <v>701</v>
      </c>
    </row>
    <row r="144" spans="1:20" x14ac:dyDescent="0.35">
      <c r="A144" s="5">
        <v>2024</v>
      </c>
      <c r="B144" s="6">
        <v>45474</v>
      </c>
      <c r="C144" s="6">
        <v>45565</v>
      </c>
      <c r="D144" s="5" t="s">
        <v>261</v>
      </c>
      <c r="E144" s="5" t="s">
        <v>262</v>
      </c>
      <c r="F144" s="5" t="s">
        <v>263</v>
      </c>
      <c r="G144" s="5" t="s">
        <v>125</v>
      </c>
      <c r="H144" s="5" t="s">
        <v>125</v>
      </c>
      <c r="I144" s="5" t="s">
        <v>57</v>
      </c>
      <c r="J144" s="5" t="s">
        <v>93</v>
      </c>
      <c r="K144" s="5" t="s">
        <v>63</v>
      </c>
      <c r="L144" s="5" t="s">
        <v>87</v>
      </c>
      <c r="M144" s="5">
        <v>137</v>
      </c>
      <c r="N144" s="8" t="s">
        <v>666</v>
      </c>
      <c r="O144" s="7" t="s">
        <v>264</v>
      </c>
      <c r="P144" s="5" t="s">
        <v>69</v>
      </c>
      <c r="Q144" s="7" t="s">
        <v>702</v>
      </c>
      <c r="R144" s="5" t="s">
        <v>91</v>
      </c>
      <c r="S144" s="6">
        <v>45565</v>
      </c>
      <c r="T144" s="5" t="s">
        <v>701</v>
      </c>
    </row>
    <row r="145" spans="1:20" x14ac:dyDescent="0.35">
      <c r="A145" s="5">
        <v>2024</v>
      </c>
      <c r="B145" s="6">
        <v>45474</v>
      </c>
      <c r="C145" s="6">
        <v>45565</v>
      </c>
      <c r="D145" s="5" t="s">
        <v>265</v>
      </c>
      <c r="E145" s="5" t="s">
        <v>266</v>
      </c>
      <c r="F145" s="5" t="s">
        <v>267</v>
      </c>
      <c r="G145" s="5" t="s">
        <v>125</v>
      </c>
      <c r="H145" s="5" t="s">
        <v>268</v>
      </c>
      <c r="I145" s="5" t="s">
        <v>56</v>
      </c>
      <c r="J145" s="5" t="s">
        <v>101</v>
      </c>
      <c r="K145" s="5" t="s">
        <v>63</v>
      </c>
      <c r="L145" s="5" t="s">
        <v>87</v>
      </c>
      <c r="M145" s="5">
        <v>138</v>
      </c>
      <c r="N145" s="7" t="s">
        <v>269</v>
      </c>
      <c r="O145" s="7" t="s">
        <v>270</v>
      </c>
      <c r="P145" s="5" t="s">
        <v>69</v>
      </c>
      <c r="Q145" s="7" t="s">
        <v>702</v>
      </c>
      <c r="R145" s="5" t="s">
        <v>91</v>
      </c>
      <c r="S145" s="6">
        <v>45565</v>
      </c>
      <c r="T145" s="5" t="s">
        <v>701</v>
      </c>
    </row>
    <row r="146" spans="1:20" x14ac:dyDescent="0.35">
      <c r="A146" s="5">
        <v>2024</v>
      </c>
      <c r="B146" s="6">
        <v>45474</v>
      </c>
      <c r="C146" s="6">
        <v>45565</v>
      </c>
      <c r="D146" s="5" t="s">
        <v>271</v>
      </c>
      <c r="E146" s="5" t="s">
        <v>272</v>
      </c>
      <c r="F146" s="5" t="s">
        <v>273</v>
      </c>
      <c r="G146" s="5" t="s">
        <v>274</v>
      </c>
      <c r="H146" s="5" t="s">
        <v>169</v>
      </c>
      <c r="I146" s="5" t="s">
        <v>56</v>
      </c>
      <c r="J146" s="5" t="s">
        <v>101</v>
      </c>
      <c r="K146" s="5" t="s">
        <v>64</v>
      </c>
      <c r="L146" s="5" t="s">
        <v>275</v>
      </c>
      <c r="M146" s="5">
        <v>139</v>
      </c>
      <c r="N146" s="7" t="s">
        <v>276</v>
      </c>
      <c r="O146" s="7" t="s">
        <v>277</v>
      </c>
      <c r="P146" s="5" t="s">
        <v>69</v>
      </c>
      <c r="Q146" s="7" t="s">
        <v>702</v>
      </c>
      <c r="R146" s="5" t="s">
        <v>91</v>
      </c>
      <c r="S146" s="6">
        <v>45565</v>
      </c>
      <c r="T146" s="5" t="s">
        <v>701</v>
      </c>
    </row>
    <row r="147" spans="1:20" x14ac:dyDescent="0.35">
      <c r="A147" s="5">
        <v>2024</v>
      </c>
      <c r="B147" s="6">
        <v>45474</v>
      </c>
      <c r="C147" s="6">
        <v>45565</v>
      </c>
      <c r="D147" s="5" t="s">
        <v>278</v>
      </c>
      <c r="E147" s="5" t="s">
        <v>279</v>
      </c>
      <c r="F147" s="5" t="s">
        <v>280</v>
      </c>
      <c r="G147" s="5" t="s">
        <v>281</v>
      </c>
      <c r="H147" s="5" t="s">
        <v>111</v>
      </c>
      <c r="I147" s="5" t="s">
        <v>56</v>
      </c>
      <c r="J147" s="5" t="s">
        <v>93</v>
      </c>
      <c r="K147" s="5" t="s">
        <v>63</v>
      </c>
      <c r="L147" s="5" t="s">
        <v>119</v>
      </c>
      <c r="M147" s="5">
        <v>140</v>
      </c>
      <c r="N147" s="7" t="s">
        <v>282</v>
      </c>
      <c r="O147" s="7" t="s">
        <v>283</v>
      </c>
      <c r="P147" s="5" t="s">
        <v>69</v>
      </c>
      <c r="Q147" s="7" t="s">
        <v>702</v>
      </c>
      <c r="R147" s="5" t="s">
        <v>91</v>
      </c>
      <c r="S147" s="6">
        <v>45565</v>
      </c>
      <c r="T147" s="5" t="s">
        <v>701</v>
      </c>
    </row>
    <row r="148" spans="1:20" x14ac:dyDescent="0.35">
      <c r="A148" s="5">
        <v>2024</v>
      </c>
      <c r="B148" s="6">
        <v>45474</v>
      </c>
      <c r="C148" s="6">
        <v>45565</v>
      </c>
      <c r="D148" s="5" t="s">
        <v>284</v>
      </c>
      <c r="E148" s="5" t="s">
        <v>285</v>
      </c>
      <c r="F148" s="5" t="s">
        <v>286</v>
      </c>
      <c r="G148" s="5" t="s">
        <v>287</v>
      </c>
      <c r="H148" s="5" t="s">
        <v>156</v>
      </c>
      <c r="I148" s="5" t="s">
        <v>57</v>
      </c>
      <c r="J148" s="5" t="s">
        <v>101</v>
      </c>
      <c r="K148" s="5" t="s">
        <v>63</v>
      </c>
      <c r="L148" s="5" t="s">
        <v>288</v>
      </c>
      <c r="M148" s="5">
        <v>141</v>
      </c>
      <c r="N148" s="7" t="s">
        <v>289</v>
      </c>
      <c r="O148" s="7" t="s">
        <v>290</v>
      </c>
      <c r="P148" s="5" t="s">
        <v>69</v>
      </c>
      <c r="Q148" s="7" t="s">
        <v>702</v>
      </c>
      <c r="R148" s="5" t="s">
        <v>91</v>
      </c>
      <c r="S148" s="6">
        <v>45565</v>
      </c>
      <c r="T148" s="5" t="s">
        <v>701</v>
      </c>
    </row>
    <row r="149" spans="1:20" x14ac:dyDescent="0.35">
      <c r="A149" s="5">
        <v>2024</v>
      </c>
      <c r="B149" s="6">
        <v>45474</v>
      </c>
      <c r="C149" s="6">
        <v>45565</v>
      </c>
      <c r="D149" s="5" t="s">
        <v>291</v>
      </c>
      <c r="E149" s="5" t="s">
        <v>292</v>
      </c>
      <c r="F149" s="5" t="s">
        <v>293</v>
      </c>
      <c r="G149" s="5" t="s">
        <v>294</v>
      </c>
      <c r="H149" s="5" t="s">
        <v>294</v>
      </c>
      <c r="I149" s="5" t="s">
        <v>56</v>
      </c>
      <c r="J149" s="5" t="s">
        <v>101</v>
      </c>
      <c r="K149" s="5" t="s">
        <v>63</v>
      </c>
      <c r="L149" s="5" t="s">
        <v>87</v>
      </c>
      <c r="M149" s="5">
        <v>142</v>
      </c>
      <c r="N149" s="7" t="s">
        <v>295</v>
      </c>
      <c r="O149" s="7" t="s">
        <v>296</v>
      </c>
      <c r="P149" s="5" t="s">
        <v>69</v>
      </c>
      <c r="Q149" s="7" t="s">
        <v>702</v>
      </c>
      <c r="R149" s="5" t="s">
        <v>91</v>
      </c>
      <c r="S149" s="6">
        <v>45565</v>
      </c>
      <c r="T149" s="5" t="s">
        <v>701</v>
      </c>
    </row>
    <row r="150" spans="1:20" x14ac:dyDescent="0.35">
      <c r="A150" s="5">
        <v>2024</v>
      </c>
      <c r="B150" s="6">
        <v>45474</v>
      </c>
      <c r="C150" s="6">
        <v>45565</v>
      </c>
      <c r="D150" s="5" t="s">
        <v>297</v>
      </c>
      <c r="E150" s="5" t="s">
        <v>298</v>
      </c>
      <c r="F150" s="5" t="s">
        <v>299</v>
      </c>
      <c r="G150" s="5" t="s">
        <v>188</v>
      </c>
      <c r="H150" s="5" t="s">
        <v>300</v>
      </c>
      <c r="I150" s="5" t="s">
        <v>57</v>
      </c>
      <c r="J150" s="5" t="s">
        <v>101</v>
      </c>
      <c r="K150" s="5" t="s">
        <v>63</v>
      </c>
      <c r="L150" s="5" t="s">
        <v>87</v>
      </c>
      <c r="M150" s="5">
        <v>143</v>
      </c>
      <c r="N150" s="7" t="s">
        <v>301</v>
      </c>
      <c r="O150" s="7" t="s">
        <v>302</v>
      </c>
      <c r="P150" s="5" t="s">
        <v>69</v>
      </c>
      <c r="Q150" s="7" t="s">
        <v>702</v>
      </c>
      <c r="R150" s="5" t="s">
        <v>91</v>
      </c>
      <c r="S150" s="6">
        <v>45565</v>
      </c>
      <c r="T150" s="5" t="s">
        <v>701</v>
      </c>
    </row>
    <row r="151" spans="1:20" x14ac:dyDescent="0.35">
      <c r="A151" s="5">
        <v>2024</v>
      </c>
      <c r="B151" s="6">
        <v>45474</v>
      </c>
      <c r="C151" s="6">
        <v>45565</v>
      </c>
      <c r="D151" s="5" t="s">
        <v>303</v>
      </c>
      <c r="E151" s="5" t="s">
        <v>304</v>
      </c>
      <c r="F151" s="5" t="s">
        <v>305</v>
      </c>
      <c r="G151" s="5" t="s">
        <v>306</v>
      </c>
      <c r="H151" s="5" t="s">
        <v>239</v>
      </c>
      <c r="I151" s="5" t="s">
        <v>57</v>
      </c>
      <c r="J151" s="5" t="s">
        <v>101</v>
      </c>
      <c r="K151" s="5" t="s">
        <v>63</v>
      </c>
      <c r="L151" s="5" t="s">
        <v>87</v>
      </c>
      <c r="M151" s="5">
        <v>144</v>
      </c>
      <c r="N151" s="7" t="s">
        <v>307</v>
      </c>
      <c r="O151" s="7" t="s">
        <v>270</v>
      </c>
      <c r="P151" s="5" t="s">
        <v>69</v>
      </c>
      <c r="Q151" s="7" t="s">
        <v>702</v>
      </c>
      <c r="R151" s="5" t="s">
        <v>91</v>
      </c>
      <c r="S151" s="6">
        <v>45565</v>
      </c>
      <c r="T151" s="5" t="s">
        <v>701</v>
      </c>
    </row>
    <row r="152" spans="1:20" x14ac:dyDescent="0.35">
      <c r="A152" s="5">
        <v>2024</v>
      </c>
      <c r="B152" s="6">
        <v>45474</v>
      </c>
      <c r="C152" s="6">
        <v>45565</v>
      </c>
      <c r="D152" s="5" t="s">
        <v>308</v>
      </c>
      <c r="E152" s="5" t="s">
        <v>309</v>
      </c>
      <c r="F152" s="5" t="s">
        <v>310</v>
      </c>
      <c r="G152" s="5" t="s">
        <v>311</v>
      </c>
      <c r="H152" s="5" t="s">
        <v>312</v>
      </c>
      <c r="I152" s="5" t="s">
        <v>57</v>
      </c>
      <c r="J152" s="5" t="s">
        <v>108</v>
      </c>
      <c r="K152" s="5" t="s">
        <v>63</v>
      </c>
      <c r="L152" s="5" t="s">
        <v>87</v>
      </c>
      <c r="M152" s="5">
        <v>145</v>
      </c>
      <c r="N152" s="7" t="s">
        <v>313</v>
      </c>
      <c r="O152" s="7" t="s">
        <v>314</v>
      </c>
      <c r="P152" s="5" t="s">
        <v>69</v>
      </c>
      <c r="Q152" s="7" t="s">
        <v>702</v>
      </c>
      <c r="R152" s="5" t="s">
        <v>91</v>
      </c>
      <c r="S152" s="6">
        <v>45565</v>
      </c>
      <c r="T152" s="5" t="s">
        <v>701</v>
      </c>
    </row>
    <row r="153" spans="1:20" x14ac:dyDescent="0.35">
      <c r="A153" s="5">
        <v>2024</v>
      </c>
      <c r="B153" s="6">
        <v>45474</v>
      </c>
      <c r="C153" s="6">
        <v>45565</v>
      </c>
      <c r="D153" s="5" t="s">
        <v>315</v>
      </c>
      <c r="E153" s="5" t="s">
        <v>316</v>
      </c>
      <c r="F153" s="5" t="s">
        <v>317</v>
      </c>
      <c r="G153" s="5" t="s">
        <v>318</v>
      </c>
      <c r="H153" s="5" t="s">
        <v>319</v>
      </c>
      <c r="I153" s="5" t="s">
        <v>57</v>
      </c>
      <c r="J153" s="5" t="s">
        <v>108</v>
      </c>
      <c r="K153" s="5" t="s">
        <v>63</v>
      </c>
      <c r="L153" s="5" t="s">
        <v>87</v>
      </c>
      <c r="M153" s="5">
        <v>146</v>
      </c>
      <c r="N153" s="7" t="s">
        <v>320</v>
      </c>
      <c r="O153" s="7" t="s">
        <v>321</v>
      </c>
      <c r="P153" s="5" t="s">
        <v>69</v>
      </c>
      <c r="Q153" s="7" t="s">
        <v>702</v>
      </c>
      <c r="R153" s="5" t="s">
        <v>91</v>
      </c>
      <c r="S153" s="6">
        <v>45565</v>
      </c>
      <c r="T153" s="5" t="s">
        <v>701</v>
      </c>
    </row>
    <row r="154" spans="1:20" x14ac:dyDescent="0.35">
      <c r="A154" s="5">
        <v>2024</v>
      </c>
      <c r="B154" s="6">
        <v>45474</v>
      </c>
      <c r="C154" s="6">
        <v>45565</v>
      </c>
      <c r="D154" s="5" t="s">
        <v>322</v>
      </c>
      <c r="E154" s="5" t="s">
        <v>323</v>
      </c>
      <c r="F154" s="5" t="s">
        <v>324</v>
      </c>
      <c r="G154" s="5" t="s">
        <v>325</v>
      </c>
      <c r="H154" s="5" t="s">
        <v>274</v>
      </c>
      <c r="I154" s="5" t="s">
        <v>57</v>
      </c>
      <c r="J154" s="5" t="s">
        <v>108</v>
      </c>
      <c r="K154" s="5" t="s">
        <v>63</v>
      </c>
      <c r="L154" s="5" t="s">
        <v>87</v>
      </c>
      <c r="M154" s="5">
        <v>147</v>
      </c>
      <c r="N154" s="7" t="s">
        <v>326</v>
      </c>
      <c r="O154" s="7" t="s">
        <v>327</v>
      </c>
      <c r="P154" s="5" t="s">
        <v>69</v>
      </c>
      <c r="Q154" s="7" t="s">
        <v>702</v>
      </c>
      <c r="R154" s="5" t="s">
        <v>91</v>
      </c>
      <c r="S154" s="6">
        <v>45565</v>
      </c>
      <c r="T154" s="5" t="s">
        <v>701</v>
      </c>
    </row>
    <row r="155" spans="1:20" x14ac:dyDescent="0.35">
      <c r="A155" s="5">
        <v>2024</v>
      </c>
      <c r="B155" s="6">
        <v>45474</v>
      </c>
      <c r="C155" s="6">
        <v>45565</v>
      </c>
      <c r="D155" s="5" t="s">
        <v>328</v>
      </c>
      <c r="E155" s="5" t="s">
        <v>329</v>
      </c>
      <c r="F155" s="5" t="s">
        <v>330</v>
      </c>
      <c r="G155" s="5" t="s">
        <v>169</v>
      </c>
      <c r="H155" s="5" t="s">
        <v>331</v>
      </c>
      <c r="I155" s="5" t="s">
        <v>57</v>
      </c>
      <c r="J155" s="5" t="s">
        <v>101</v>
      </c>
      <c r="K155" s="5" t="s">
        <v>63</v>
      </c>
      <c r="L155" s="5" t="s">
        <v>119</v>
      </c>
      <c r="M155" s="5">
        <v>148</v>
      </c>
      <c r="N155" s="7" t="s">
        <v>332</v>
      </c>
      <c r="O155" s="7" t="s">
        <v>333</v>
      </c>
      <c r="P155" s="5" t="s">
        <v>69</v>
      </c>
      <c r="Q155" s="7" t="s">
        <v>702</v>
      </c>
      <c r="R155" s="5" t="s">
        <v>91</v>
      </c>
      <c r="S155" s="6">
        <v>45565</v>
      </c>
      <c r="T155" s="5" t="s">
        <v>701</v>
      </c>
    </row>
    <row r="156" spans="1:20" x14ac:dyDescent="0.35">
      <c r="A156" s="5">
        <v>2024</v>
      </c>
      <c r="B156" s="6">
        <v>45474</v>
      </c>
      <c r="C156" s="6">
        <v>45565</v>
      </c>
      <c r="D156" s="5" t="s">
        <v>334</v>
      </c>
      <c r="E156" s="5" t="s">
        <v>335</v>
      </c>
      <c r="F156" s="5" t="s">
        <v>336</v>
      </c>
      <c r="G156" s="5" t="s">
        <v>337</v>
      </c>
      <c r="H156" s="5" t="s">
        <v>338</v>
      </c>
      <c r="I156" s="5" t="s">
        <v>56</v>
      </c>
      <c r="J156" s="5" t="s">
        <v>108</v>
      </c>
      <c r="K156" s="5" t="s">
        <v>63</v>
      </c>
      <c r="L156" s="5" t="s">
        <v>87</v>
      </c>
      <c r="M156" s="5">
        <v>149</v>
      </c>
      <c r="N156" s="7" t="s">
        <v>339</v>
      </c>
      <c r="O156" s="7" t="s">
        <v>340</v>
      </c>
      <c r="P156" s="5" t="s">
        <v>69</v>
      </c>
      <c r="Q156" s="7" t="s">
        <v>702</v>
      </c>
      <c r="R156" s="5" t="s">
        <v>91</v>
      </c>
      <c r="S156" s="6">
        <v>45565</v>
      </c>
      <c r="T156" s="5" t="s">
        <v>701</v>
      </c>
    </row>
    <row r="157" spans="1:20" x14ac:dyDescent="0.35">
      <c r="A157" s="5">
        <v>2024</v>
      </c>
      <c r="B157" s="6">
        <v>45474</v>
      </c>
      <c r="C157" s="6">
        <v>45565</v>
      </c>
      <c r="D157" s="5" t="s">
        <v>341</v>
      </c>
      <c r="E157" s="5" t="s">
        <v>341</v>
      </c>
      <c r="F157" s="5" t="s">
        <v>342</v>
      </c>
      <c r="G157" s="5" t="s">
        <v>343</v>
      </c>
      <c r="H157" s="5" t="s">
        <v>344</v>
      </c>
      <c r="I157" s="5" t="s">
        <v>56</v>
      </c>
      <c r="J157" s="5" t="s">
        <v>108</v>
      </c>
      <c r="K157" s="5" t="s">
        <v>64</v>
      </c>
      <c r="L157" s="5" t="s">
        <v>87</v>
      </c>
      <c r="M157" s="5">
        <v>150</v>
      </c>
      <c r="N157" s="7" t="s">
        <v>345</v>
      </c>
      <c r="O157" s="7" t="s">
        <v>346</v>
      </c>
      <c r="P157" s="5" t="s">
        <v>69</v>
      </c>
      <c r="Q157" s="7" t="s">
        <v>702</v>
      </c>
      <c r="R157" s="5" t="s">
        <v>91</v>
      </c>
      <c r="S157" s="6">
        <v>45565</v>
      </c>
      <c r="T157" s="5" t="s">
        <v>701</v>
      </c>
    </row>
    <row r="158" spans="1:20" x14ac:dyDescent="0.35">
      <c r="A158" s="5">
        <v>2024</v>
      </c>
      <c r="B158" s="6">
        <v>45474</v>
      </c>
      <c r="C158" s="6">
        <v>45565</v>
      </c>
      <c r="D158" s="5" t="s">
        <v>347</v>
      </c>
      <c r="E158" s="5" t="s">
        <v>348</v>
      </c>
      <c r="F158" s="5" t="s">
        <v>349</v>
      </c>
      <c r="G158" s="5" t="s">
        <v>350</v>
      </c>
      <c r="H158" s="5" t="s">
        <v>156</v>
      </c>
      <c r="I158" s="5" t="s">
        <v>57</v>
      </c>
      <c r="J158" s="5" t="s">
        <v>108</v>
      </c>
      <c r="K158" s="5" t="s">
        <v>63</v>
      </c>
      <c r="L158" s="5" t="s">
        <v>87</v>
      </c>
      <c r="M158" s="5">
        <v>151</v>
      </c>
      <c r="N158" s="7" t="s">
        <v>351</v>
      </c>
      <c r="O158" s="7" t="s">
        <v>352</v>
      </c>
      <c r="P158" s="5" t="s">
        <v>69</v>
      </c>
      <c r="Q158" s="7" t="s">
        <v>702</v>
      </c>
      <c r="R158" s="5" t="s">
        <v>91</v>
      </c>
      <c r="S158" s="6">
        <v>45565</v>
      </c>
      <c r="T158" s="5" t="s">
        <v>701</v>
      </c>
    </row>
    <row r="159" spans="1:20" x14ac:dyDescent="0.35">
      <c r="A159" s="5">
        <v>2024</v>
      </c>
      <c r="B159" s="6">
        <v>45474</v>
      </c>
      <c r="C159" s="6">
        <v>45565</v>
      </c>
      <c r="D159" s="5" t="s">
        <v>353</v>
      </c>
      <c r="E159" s="5" t="s">
        <v>354</v>
      </c>
      <c r="F159" s="5" t="s">
        <v>355</v>
      </c>
      <c r="G159" s="5" t="s">
        <v>356</v>
      </c>
      <c r="H159" s="5" t="s">
        <v>357</v>
      </c>
      <c r="I159" s="5" t="s">
        <v>57</v>
      </c>
      <c r="J159" s="5" t="s">
        <v>108</v>
      </c>
      <c r="K159" s="5" t="s">
        <v>63</v>
      </c>
      <c r="L159" s="5" t="s">
        <v>87</v>
      </c>
      <c r="M159" s="5">
        <v>152</v>
      </c>
      <c r="N159" s="7" t="s">
        <v>358</v>
      </c>
      <c r="O159" s="7" t="s">
        <v>359</v>
      </c>
      <c r="P159" s="5" t="s">
        <v>69</v>
      </c>
      <c r="Q159" s="7" t="s">
        <v>702</v>
      </c>
      <c r="R159" s="5" t="s">
        <v>91</v>
      </c>
      <c r="S159" s="6">
        <v>45565</v>
      </c>
      <c r="T159" s="5" t="s">
        <v>701</v>
      </c>
    </row>
    <row r="160" spans="1:20" x14ac:dyDescent="0.35">
      <c r="A160" s="5">
        <v>2024</v>
      </c>
      <c r="B160" s="6">
        <v>45474</v>
      </c>
      <c r="C160" s="6">
        <v>45565</v>
      </c>
      <c r="D160" s="5" t="s">
        <v>360</v>
      </c>
      <c r="E160" s="5" t="s">
        <v>360</v>
      </c>
      <c r="F160" s="5" t="s">
        <v>361</v>
      </c>
      <c r="G160" s="5" t="s">
        <v>337</v>
      </c>
      <c r="H160" s="5" t="s">
        <v>362</v>
      </c>
      <c r="I160" s="5" t="s">
        <v>56</v>
      </c>
      <c r="J160" s="5" t="s">
        <v>115</v>
      </c>
      <c r="K160" s="5" t="s">
        <v>63</v>
      </c>
      <c r="L160" s="5" t="s">
        <v>363</v>
      </c>
      <c r="M160" s="5">
        <v>153</v>
      </c>
      <c r="N160" s="7" t="s">
        <v>364</v>
      </c>
      <c r="O160" s="7" t="s">
        <v>365</v>
      </c>
      <c r="P160" s="5" t="s">
        <v>69</v>
      </c>
      <c r="Q160" s="7" t="s">
        <v>702</v>
      </c>
      <c r="R160" s="5" t="s">
        <v>91</v>
      </c>
      <c r="S160" s="6">
        <v>45565</v>
      </c>
      <c r="T160" s="5" t="s">
        <v>701</v>
      </c>
    </row>
    <row r="161" spans="1:20" x14ac:dyDescent="0.35">
      <c r="A161" s="5">
        <v>2024</v>
      </c>
      <c r="B161" s="6">
        <v>45474</v>
      </c>
      <c r="C161" s="6">
        <v>45565</v>
      </c>
      <c r="D161" s="5" t="s">
        <v>366</v>
      </c>
      <c r="E161" s="5" t="s">
        <v>367</v>
      </c>
      <c r="F161" s="5" t="s">
        <v>368</v>
      </c>
      <c r="G161" s="5" t="s">
        <v>156</v>
      </c>
      <c r="H161" s="5" t="s">
        <v>221</v>
      </c>
      <c r="I161" s="5" t="s">
        <v>57</v>
      </c>
      <c r="J161" s="5" t="s">
        <v>115</v>
      </c>
      <c r="K161" s="5" t="s">
        <v>64</v>
      </c>
      <c r="L161" s="5" t="s">
        <v>369</v>
      </c>
      <c r="M161" s="5">
        <v>154</v>
      </c>
      <c r="N161" s="7" t="s">
        <v>370</v>
      </c>
      <c r="O161" s="7" t="s">
        <v>371</v>
      </c>
      <c r="P161" s="5" t="s">
        <v>69</v>
      </c>
      <c r="Q161" s="7" t="s">
        <v>702</v>
      </c>
      <c r="R161" s="5" t="s">
        <v>91</v>
      </c>
      <c r="S161" s="6">
        <v>45565</v>
      </c>
      <c r="T161" s="5" t="s">
        <v>701</v>
      </c>
    </row>
    <row r="162" spans="1:20" x14ac:dyDescent="0.35">
      <c r="A162" s="5">
        <v>2024</v>
      </c>
      <c r="B162" s="6">
        <v>45474</v>
      </c>
      <c r="C162" s="6">
        <v>45565</v>
      </c>
      <c r="D162" s="5" t="s">
        <v>372</v>
      </c>
      <c r="E162" s="5" t="s">
        <v>373</v>
      </c>
      <c r="F162" s="5" t="s">
        <v>374</v>
      </c>
      <c r="G162" s="5" t="s">
        <v>375</v>
      </c>
      <c r="H162" s="5" t="s">
        <v>376</v>
      </c>
      <c r="I162" s="5" t="s">
        <v>57</v>
      </c>
      <c r="J162" s="5" t="s">
        <v>91</v>
      </c>
      <c r="K162" s="5" t="s">
        <v>63</v>
      </c>
      <c r="L162" s="5" t="s">
        <v>215</v>
      </c>
      <c r="M162" s="5">
        <v>155</v>
      </c>
      <c r="N162" s="7" t="s">
        <v>377</v>
      </c>
      <c r="O162" s="7" t="s">
        <v>378</v>
      </c>
      <c r="P162" s="5" t="s">
        <v>69</v>
      </c>
      <c r="Q162" s="7" t="s">
        <v>702</v>
      </c>
      <c r="R162" s="5" t="s">
        <v>91</v>
      </c>
      <c r="S162" s="6">
        <v>45565</v>
      </c>
      <c r="T162" s="5" t="s">
        <v>701</v>
      </c>
    </row>
    <row r="163" spans="1:20" x14ac:dyDescent="0.35">
      <c r="A163" s="5">
        <v>2024</v>
      </c>
      <c r="B163" s="6">
        <v>45474</v>
      </c>
      <c r="C163" s="6">
        <v>45565</v>
      </c>
      <c r="D163" s="5" t="s">
        <v>379</v>
      </c>
      <c r="E163" s="5" t="s">
        <v>380</v>
      </c>
      <c r="F163" s="5" t="s">
        <v>381</v>
      </c>
      <c r="G163" s="5" t="s">
        <v>125</v>
      </c>
      <c r="H163" s="5" t="s">
        <v>382</v>
      </c>
      <c r="I163" s="5" t="s">
        <v>56</v>
      </c>
      <c r="J163" s="5" t="s">
        <v>130</v>
      </c>
      <c r="K163" s="5" t="s">
        <v>63</v>
      </c>
      <c r="L163" s="5" t="s">
        <v>383</v>
      </c>
      <c r="M163" s="5">
        <v>156</v>
      </c>
      <c r="N163" s="7" t="s">
        <v>384</v>
      </c>
      <c r="O163" s="7" t="s">
        <v>385</v>
      </c>
      <c r="P163" s="5" t="s">
        <v>69</v>
      </c>
      <c r="Q163" s="7" t="s">
        <v>702</v>
      </c>
      <c r="R163" s="5" t="s">
        <v>91</v>
      </c>
      <c r="S163" s="6">
        <v>45565</v>
      </c>
      <c r="T163" s="5" t="s">
        <v>701</v>
      </c>
    </row>
    <row r="164" spans="1:20" x14ac:dyDescent="0.35">
      <c r="A164" s="5">
        <v>2024</v>
      </c>
      <c r="B164" s="6">
        <v>45474</v>
      </c>
      <c r="C164" s="6">
        <v>45565</v>
      </c>
      <c r="D164" s="5" t="s">
        <v>386</v>
      </c>
      <c r="E164" s="5" t="s">
        <v>387</v>
      </c>
      <c r="F164" s="5" t="s">
        <v>388</v>
      </c>
      <c r="G164" s="5" t="s">
        <v>389</v>
      </c>
      <c r="H164" s="5" t="s">
        <v>390</v>
      </c>
      <c r="I164" s="5" t="s">
        <v>57</v>
      </c>
      <c r="J164" s="5" t="s">
        <v>130</v>
      </c>
      <c r="K164" s="5" t="s">
        <v>63</v>
      </c>
      <c r="L164" s="5" t="s">
        <v>391</v>
      </c>
      <c r="M164" s="5">
        <v>157</v>
      </c>
      <c r="N164" s="7" t="s">
        <v>392</v>
      </c>
      <c r="O164" s="7" t="s">
        <v>393</v>
      </c>
      <c r="P164" s="5" t="s">
        <v>69</v>
      </c>
      <c r="Q164" s="7" t="s">
        <v>702</v>
      </c>
      <c r="R164" s="5" t="s">
        <v>91</v>
      </c>
      <c r="S164" s="6">
        <v>45565</v>
      </c>
      <c r="T164" s="5" t="s">
        <v>701</v>
      </c>
    </row>
    <row r="165" spans="1:20" x14ac:dyDescent="0.35">
      <c r="A165" s="5">
        <v>2024</v>
      </c>
      <c r="B165" s="6">
        <v>45474</v>
      </c>
      <c r="C165" s="6">
        <v>45565</v>
      </c>
      <c r="D165" s="5" t="s">
        <v>394</v>
      </c>
      <c r="E165" s="5" t="s">
        <v>395</v>
      </c>
      <c r="F165" s="5" t="s">
        <v>227</v>
      </c>
      <c r="G165" s="5" t="s">
        <v>227</v>
      </c>
      <c r="H165" s="5" t="s">
        <v>227</v>
      </c>
      <c r="I165" s="5" t="s">
        <v>56</v>
      </c>
      <c r="J165" s="5" t="s">
        <v>91</v>
      </c>
      <c r="K165" s="5" t="s">
        <v>64</v>
      </c>
      <c r="L165" s="5" t="s">
        <v>227</v>
      </c>
      <c r="M165" s="5">
        <v>158</v>
      </c>
      <c r="N165" s="7" t="s">
        <v>90</v>
      </c>
      <c r="O165" s="7" t="s">
        <v>396</v>
      </c>
      <c r="P165" s="5" t="s">
        <v>69</v>
      </c>
      <c r="Q165" s="7" t="s">
        <v>702</v>
      </c>
      <c r="R165" s="5" t="s">
        <v>91</v>
      </c>
      <c r="S165" s="6">
        <v>45565</v>
      </c>
      <c r="T165" s="5" t="s">
        <v>701</v>
      </c>
    </row>
    <row r="166" spans="1:20" x14ac:dyDescent="0.35">
      <c r="A166" s="5">
        <v>2024</v>
      </c>
      <c r="B166" s="6">
        <v>45474</v>
      </c>
      <c r="C166" s="6">
        <v>45565</v>
      </c>
      <c r="D166" s="5" t="s">
        <v>397</v>
      </c>
      <c r="E166" s="5" t="s">
        <v>398</v>
      </c>
      <c r="F166" s="5" t="s">
        <v>399</v>
      </c>
      <c r="G166" s="5" t="s">
        <v>400</v>
      </c>
      <c r="H166" s="5" t="s">
        <v>401</v>
      </c>
      <c r="I166" s="5" t="s">
        <v>57</v>
      </c>
      <c r="J166" s="5" t="s">
        <v>142</v>
      </c>
      <c r="K166" s="5" t="s">
        <v>63</v>
      </c>
      <c r="L166" s="5" t="s">
        <v>402</v>
      </c>
      <c r="M166" s="5">
        <v>159</v>
      </c>
      <c r="N166" s="7" t="s">
        <v>403</v>
      </c>
      <c r="O166" s="7" t="s">
        <v>404</v>
      </c>
      <c r="P166" s="5" t="s">
        <v>69</v>
      </c>
      <c r="Q166" s="7" t="s">
        <v>702</v>
      </c>
      <c r="R166" s="5" t="s">
        <v>91</v>
      </c>
      <c r="S166" s="6">
        <v>45565</v>
      </c>
      <c r="T166" s="5" t="s">
        <v>701</v>
      </c>
    </row>
    <row r="167" spans="1:20" x14ac:dyDescent="0.35">
      <c r="A167" s="5">
        <v>2024</v>
      </c>
      <c r="B167" s="6">
        <v>45474</v>
      </c>
      <c r="C167" s="6">
        <v>45565</v>
      </c>
      <c r="D167" s="5" t="s">
        <v>405</v>
      </c>
      <c r="E167" s="5" t="s">
        <v>406</v>
      </c>
      <c r="F167" s="5" t="s">
        <v>109</v>
      </c>
      <c r="G167" s="5" t="s">
        <v>407</v>
      </c>
      <c r="H167" s="5" t="s">
        <v>125</v>
      </c>
      <c r="I167" s="5" t="s">
        <v>56</v>
      </c>
      <c r="J167" s="5" t="s">
        <v>142</v>
      </c>
      <c r="K167" s="5" t="s">
        <v>63</v>
      </c>
      <c r="L167" s="5" t="s">
        <v>408</v>
      </c>
      <c r="M167" s="5">
        <v>160</v>
      </c>
      <c r="N167" s="7" t="s">
        <v>409</v>
      </c>
      <c r="O167" s="7" t="s">
        <v>410</v>
      </c>
      <c r="P167" s="5" t="s">
        <v>69</v>
      </c>
      <c r="Q167" s="7" t="s">
        <v>702</v>
      </c>
      <c r="R167" s="5" t="s">
        <v>91</v>
      </c>
      <c r="S167" s="6">
        <v>45565</v>
      </c>
      <c r="T167" s="5" t="s">
        <v>701</v>
      </c>
    </row>
    <row r="168" spans="1:20" x14ac:dyDescent="0.35">
      <c r="A168" s="5">
        <v>2024</v>
      </c>
      <c r="B168" s="6">
        <v>45474</v>
      </c>
      <c r="C168" s="6">
        <v>45565</v>
      </c>
      <c r="D168" s="5" t="s">
        <v>411</v>
      </c>
      <c r="E168" s="5" t="s">
        <v>412</v>
      </c>
      <c r="F168" s="5" t="s">
        <v>413</v>
      </c>
      <c r="G168" s="5" t="s">
        <v>414</v>
      </c>
      <c r="H168" s="5" t="s">
        <v>415</v>
      </c>
      <c r="I168" s="5" t="s">
        <v>56</v>
      </c>
      <c r="J168" s="5" t="s">
        <v>115</v>
      </c>
      <c r="K168" s="5" t="s">
        <v>63</v>
      </c>
      <c r="L168" s="5" t="s">
        <v>416</v>
      </c>
      <c r="M168" s="5">
        <v>161</v>
      </c>
      <c r="N168" s="7" t="s">
        <v>417</v>
      </c>
      <c r="O168" s="7" t="s">
        <v>418</v>
      </c>
      <c r="P168" s="5" t="s">
        <v>69</v>
      </c>
      <c r="Q168" s="7" t="s">
        <v>702</v>
      </c>
      <c r="R168" s="5" t="s">
        <v>91</v>
      </c>
      <c r="S168" s="6">
        <v>45565</v>
      </c>
      <c r="T168" s="5" t="s">
        <v>701</v>
      </c>
    </row>
    <row r="169" spans="1:20" x14ac:dyDescent="0.35">
      <c r="A169" s="5">
        <v>2024</v>
      </c>
      <c r="B169" s="6">
        <v>45474</v>
      </c>
      <c r="C169" s="6">
        <v>45565</v>
      </c>
      <c r="D169" s="5" t="s">
        <v>419</v>
      </c>
      <c r="E169" s="5" t="s">
        <v>420</v>
      </c>
      <c r="F169" s="5" t="s">
        <v>421</v>
      </c>
      <c r="G169" s="5" t="s">
        <v>422</v>
      </c>
      <c r="H169" s="5" t="s">
        <v>251</v>
      </c>
      <c r="I169" s="5" t="s">
        <v>56</v>
      </c>
      <c r="J169" s="5" t="s">
        <v>142</v>
      </c>
      <c r="K169" s="5" t="s">
        <v>63</v>
      </c>
      <c r="L169" s="5" t="s">
        <v>119</v>
      </c>
      <c r="M169" s="5">
        <v>162</v>
      </c>
      <c r="N169" s="7" t="s">
        <v>423</v>
      </c>
      <c r="O169" s="7" t="s">
        <v>424</v>
      </c>
      <c r="P169" s="5" t="s">
        <v>69</v>
      </c>
      <c r="Q169" s="7" t="s">
        <v>702</v>
      </c>
      <c r="R169" s="5" t="s">
        <v>91</v>
      </c>
      <c r="S169" s="6">
        <v>45565</v>
      </c>
      <c r="T169" s="5" t="s">
        <v>701</v>
      </c>
    </row>
    <row r="170" spans="1:20" x14ac:dyDescent="0.35">
      <c r="A170" s="5">
        <v>2024</v>
      </c>
      <c r="B170" s="6">
        <v>45474</v>
      </c>
      <c r="C170" s="6">
        <v>45565</v>
      </c>
      <c r="D170" s="5" t="s">
        <v>425</v>
      </c>
      <c r="E170" s="5" t="s">
        <v>426</v>
      </c>
      <c r="F170" s="5" t="s">
        <v>427</v>
      </c>
      <c r="G170" s="5" t="s">
        <v>428</v>
      </c>
      <c r="H170" s="5" t="s">
        <v>251</v>
      </c>
      <c r="I170" s="5" t="s">
        <v>56</v>
      </c>
      <c r="J170" s="5" t="s">
        <v>91</v>
      </c>
      <c r="K170" s="5" t="s">
        <v>62</v>
      </c>
      <c r="L170" s="5" t="s">
        <v>429</v>
      </c>
      <c r="M170" s="5">
        <v>163</v>
      </c>
      <c r="N170" s="8" t="s">
        <v>667</v>
      </c>
      <c r="O170" s="7" t="s">
        <v>430</v>
      </c>
      <c r="P170" s="5" t="s">
        <v>69</v>
      </c>
      <c r="Q170" s="7" t="s">
        <v>702</v>
      </c>
      <c r="R170" s="5" t="s">
        <v>91</v>
      </c>
      <c r="S170" s="6">
        <v>45565</v>
      </c>
      <c r="T170" s="5" t="s">
        <v>701</v>
      </c>
    </row>
    <row r="171" spans="1:20" x14ac:dyDescent="0.35">
      <c r="A171" s="5">
        <v>2024</v>
      </c>
      <c r="B171" s="6">
        <v>45474</v>
      </c>
      <c r="C171" s="6">
        <v>45565</v>
      </c>
      <c r="D171" s="5" t="s">
        <v>431</v>
      </c>
      <c r="E171" s="5" t="s">
        <v>432</v>
      </c>
      <c r="F171" s="5" t="s">
        <v>433</v>
      </c>
      <c r="G171" s="5" t="s">
        <v>434</v>
      </c>
      <c r="H171" s="5" t="s">
        <v>390</v>
      </c>
      <c r="I171" s="5" t="s">
        <v>56</v>
      </c>
      <c r="J171" s="5" t="s">
        <v>130</v>
      </c>
      <c r="K171" s="5" t="s">
        <v>63</v>
      </c>
      <c r="L171" s="5" t="s">
        <v>435</v>
      </c>
      <c r="M171" s="5">
        <v>164</v>
      </c>
      <c r="N171" s="7" t="s">
        <v>436</v>
      </c>
      <c r="O171" s="7" t="s">
        <v>437</v>
      </c>
      <c r="P171" s="5" t="s">
        <v>69</v>
      </c>
      <c r="Q171" s="7" t="s">
        <v>702</v>
      </c>
      <c r="R171" s="5" t="s">
        <v>91</v>
      </c>
      <c r="S171" s="6">
        <v>45565</v>
      </c>
      <c r="T171" s="5" t="s">
        <v>701</v>
      </c>
    </row>
    <row r="172" spans="1:20" x14ac:dyDescent="0.35">
      <c r="A172" s="5">
        <v>2024</v>
      </c>
      <c r="B172" s="6">
        <v>45474</v>
      </c>
      <c r="C172" s="6">
        <v>45565</v>
      </c>
      <c r="D172" s="5" t="s">
        <v>438</v>
      </c>
      <c r="E172" s="5" t="s">
        <v>439</v>
      </c>
      <c r="F172" s="5" t="s">
        <v>440</v>
      </c>
      <c r="G172" s="5" t="s">
        <v>441</v>
      </c>
      <c r="H172" s="5" t="s">
        <v>156</v>
      </c>
      <c r="I172" s="5" t="s">
        <v>57</v>
      </c>
      <c r="J172" s="5" t="s">
        <v>91</v>
      </c>
      <c r="K172" s="5" t="s">
        <v>63</v>
      </c>
      <c r="L172" s="5" t="s">
        <v>442</v>
      </c>
      <c r="M172" s="5">
        <v>165</v>
      </c>
      <c r="N172" s="7" t="s">
        <v>443</v>
      </c>
      <c r="O172" s="7" t="s">
        <v>444</v>
      </c>
      <c r="P172" s="5" t="s">
        <v>69</v>
      </c>
      <c r="Q172" s="7" t="s">
        <v>702</v>
      </c>
      <c r="R172" s="5" t="s">
        <v>91</v>
      </c>
      <c r="S172" s="6">
        <v>45565</v>
      </c>
      <c r="T172" s="5" t="s">
        <v>701</v>
      </c>
    </row>
    <row r="173" spans="1:20" s="19" customFormat="1" x14ac:dyDescent="0.35">
      <c r="A173" s="17">
        <v>2024</v>
      </c>
      <c r="B173" s="18">
        <v>45566</v>
      </c>
      <c r="C173" s="18">
        <v>45657</v>
      </c>
      <c r="D173" s="17" t="s">
        <v>81</v>
      </c>
      <c r="E173" s="17" t="s">
        <v>82</v>
      </c>
      <c r="F173" s="17" t="s">
        <v>168</v>
      </c>
      <c r="G173" s="17" t="s">
        <v>169</v>
      </c>
      <c r="H173" s="17" t="s">
        <v>156</v>
      </c>
      <c r="I173" s="17" t="s">
        <v>57</v>
      </c>
      <c r="J173" s="17" t="s">
        <v>86</v>
      </c>
      <c r="K173" s="17" t="s">
        <v>64</v>
      </c>
      <c r="L173" s="17" t="s">
        <v>170</v>
      </c>
      <c r="M173" s="17">
        <v>165</v>
      </c>
      <c r="N173" s="8" t="s">
        <v>717</v>
      </c>
      <c r="O173" s="8" t="s">
        <v>89</v>
      </c>
      <c r="P173" s="17" t="s">
        <v>69</v>
      </c>
      <c r="Q173" s="8" t="s">
        <v>90</v>
      </c>
      <c r="R173" s="17" t="s">
        <v>91</v>
      </c>
      <c r="S173" s="18">
        <v>45657</v>
      </c>
      <c r="T173" s="17" t="s">
        <v>703</v>
      </c>
    </row>
    <row r="174" spans="1:20" s="19" customFormat="1" x14ac:dyDescent="0.35">
      <c r="A174" s="17">
        <v>2024</v>
      </c>
      <c r="B174" s="18">
        <v>45566</v>
      </c>
      <c r="C174" s="18">
        <v>45657</v>
      </c>
      <c r="D174" s="17" t="s">
        <v>92</v>
      </c>
      <c r="E174" s="17" t="s">
        <v>93</v>
      </c>
      <c r="F174" s="17" t="s">
        <v>168</v>
      </c>
      <c r="G174" s="17" t="s">
        <v>169</v>
      </c>
      <c r="H174" s="17" t="s">
        <v>156</v>
      </c>
      <c r="I174" s="17" t="s">
        <v>57</v>
      </c>
      <c r="J174" s="17" t="s">
        <v>86</v>
      </c>
      <c r="K174" s="17" t="s">
        <v>64</v>
      </c>
      <c r="L174" s="17" t="s">
        <v>97</v>
      </c>
      <c r="M174" s="17">
        <v>166</v>
      </c>
      <c r="N174" s="8" t="s">
        <v>717</v>
      </c>
      <c r="O174" s="8" t="s">
        <v>99</v>
      </c>
      <c r="P174" s="17" t="s">
        <v>69</v>
      </c>
      <c r="Q174" s="8" t="s">
        <v>90</v>
      </c>
      <c r="R174" s="17" t="s">
        <v>91</v>
      </c>
      <c r="S174" s="18">
        <v>45657</v>
      </c>
      <c r="T174" s="17"/>
    </row>
    <row r="175" spans="1:20" x14ac:dyDescent="0.35">
      <c r="A175" s="10">
        <v>2024</v>
      </c>
      <c r="B175" s="11">
        <v>45566</v>
      </c>
      <c r="C175" s="11">
        <v>45657</v>
      </c>
      <c r="D175" s="10" t="s">
        <v>100</v>
      </c>
      <c r="E175" s="10" t="s">
        <v>101</v>
      </c>
      <c r="F175" s="10" t="s">
        <v>194</v>
      </c>
      <c r="G175" s="10" t="s">
        <v>175</v>
      </c>
      <c r="H175" s="10" t="s">
        <v>195</v>
      </c>
      <c r="I175" s="10" t="s">
        <v>56</v>
      </c>
      <c r="J175" s="10" t="s">
        <v>86</v>
      </c>
      <c r="K175" s="10" t="s">
        <v>63</v>
      </c>
      <c r="L175" s="10" t="s">
        <v>87</v>
      </c>
      <c r="M175" s="10">
        <v>167</v>
      </c>
      <c r="N175" s="13" t="s">
        <v>196</v>
      </c>
      <c r="O175" s="13" t="s">
        <v>106</v>
      </c>
      <c r="P175" s="10" t="s">
        <v>69</v>
      </c>
      <c r="Q175" s="13" t="s">
        <v>90</v>
      </c>
      <c r="R175" s="10" t="s">
        <v>91</v>
      </c>
      <c r="S175" s="11">
        <v>45657</v>
      </c>
      <c r="T175" s="10" t="s">
        <v>704</v>
      </c>
    </row>
    <row r="176" spans="1:20" x14ac:dyDescent="0.35">
      <c r="A176" s="10">
        <v>2024</v>
      </c>
      <c r="B176" s="11">
        <v>45566</v>
      </c>
      <c r="C176" s="11">
        <v>45657</v>
      </c>
      <c r="D176" s="10" t="s">
        <v>107</v>
      </c>
      <c r="E176" s="10" t="s">
        <v>108</v>
      </c>
      <c r="F176" s="10" t="s">
        <v>109</v>
      </c>
      <c r="G176" s="10" t="s">
        <v>110</v>
      </c>
      <c r="H176" s="10" t="s">
        <v>111</v>
      </c>
      <c r="I176" s="10" t="s">
        <v>56</v>
      </c>
      <c r="J176" s="10" t="s">
        <v>86</v>
      </c>
      <c r="K176" s="10" t="s">
        <v>63</v>
      </c>
      <c r="L176" s="10" t="s">
        <v>87</v>
      </c>
      <c r="M176" s="10">
        <v>168</v>
      </c>
      <c r="N176" s="13" t="s">
        <v>112</v>
      </c>
      <c r="O176" s="13" t="s">
        <v>113</v>
      </c>
      <c r="P176" s="10" t="s">
        <v>69</v>
      </c>
      <c r="Q176" s="13" t="s">
        <v>90</v>
      </c>
      <c r="R176" s="10" t="s">
        <v>91</v>
      </c>
      <c r="S176" s="11">
        <v>45657</v>
      </c>
      <c r="T176" s="10"/>
    </row>
    <row r="177" spans="1:20" x14ac:dyDescent="0.35">
      <c r="A177" s="10">
        <v>2024</v>
      </c>
      <c r="B177" s="11">
        <v>45566</v>
      </c>
      <c r="C177" s="11">
        <v>45657</v>
      </c>
      <c r="D177" s="10" t="s">
        <v>114</v>
      </c>
      <c r="E177" s="10" t="s">
        <v>115</v>
      </c>
      <c r="F177" s="10" t="s">
        <v>116</v>
      </c>
      <c r="G177" s="10" t="s">
        <v>117</v>
      </c>
      <c r="H177" s="10" t="s">
        <v>118</v>
      </c>
      <c r="I177" s="10" t="s">
        <v>57</v>
      </c>
      <c r="J177" s="10" t="s">
        <v>86</v>
      </c>
      <c r="K177" s="10" t="s">
        <v>63</v>
      </c>
      <c r="L177" s="10" t="s">
        <v>119</v>
      </c>
      <c r="M177" s="10">
        <v>169</v>
      </c>
      <c r="N177" s="13" t="s">
        <v>120</v>
      </c>
      <c r="O177" s="13" t="s">
        <v>121</v>
      </c>
      <c r="P177" s="10" t="s">
        <v>69</v>
      </c>
      <c r="Q177" s="13" t="s">
        <v>90</v>
      </c>
      <c r="R177" s="10" t="s">
        <v>91</v>
      </c>
      <c r="S177" s="11">
        <v>45657</v>
      </c>
      <c r="T177" s="10"/>
    </row>
    <row r="178" spans="1:20" x14ac:dyDescent="0.35">
      <c r="A178" s="10">
        <v>2024</v>
      </c>
      <c r="B178" s="11">
        <v>45566</v>
      </c>
      <c r="C178" s="11">
        <v>45657</v>
      </c>
      <c r="D178" s="10" t="s">
        <v>122</v>
      </c>
      <c r="E178" s="10" t="s">
        <v>91</v>
      </c>
      <c r="F178" s="10" t="s">
        <v>123</v>
      </c>
      <c r="G178" s="10" t="s">
        <v>124</v>
      </c>
      <c r="H178" s="10" t="s">
        <v>125</v>
      </c>
      <c r="I178" s="10" t="s">
        <v>56</v>
      </c>
      <c r="J178" s="10" t="s">
        <v>86</v>
      </c>
      <c r="K178" s="10" t="s">
        <v>63</v>
      </c>
      <c r="L178" s="10" t="s">
        <v>126</v>
      </c>
      <c r="M178" s="10">
        <v>170</v>
      </c>
      <c r="N178" s="13" t="s">
        <v>127</v>
      </c>
      <c r="O178" s="13" t="s">
        <v>128</v>
      </c>
      <c r="P178" s="10" t="s">
        <v>69</v>
      </c>
      <c r="Q178" s="13" t="s">
        <v>90</v>
      </c>
      <c r="R178" s="10" t="s">
        <v>91</v>
      </c>
      <c r="S178" s="11">
        <v>45657</v>
      </c>
      <c r="T178" s="10"/>
    </row>
    <row r="179" spans="1:20" x14ac:dyDescent="0.35">
      <c r="A179" s="10">
        <v>2024</v>
      </c>
      <c r="B179" s="11">
        <v>45566</v>
      </c>
      <c r="C179" s="11">
        <v>45657</v>
      </c>
      <c r="D179" s="10" t="s">
        <v>129</v>
      </c>
      <c r="E179" s="10" t="s">
        <v>130</v>
      </c>
      <c r="F179" s="10" t="s">
        <v>381</v>
      </c>
      <c r="G179" s="10" t="s">
        <v>125</v>
      </c>
      <c r="H179" s="10" t="s">
        <v>382</v>
      </c>
      <c r="I179" s="10" t="s">
        <v>56</v>
      </c>
      <c r="J179" s="10" t="s">
        <v>86</v>
      </c>
      <c r="K179" s="10" t="s">
        <v>63</v>
      </c>
      <c r="L179" s="10" t="s">
        <v>383</v>
      </c>
      <c r="M179" s="10">
        <v>171</v>
      </c>
      <c r="N179" s="13" t="s">
        <v>384</v>
      </c>
      <c r="O179" s="13" t="s">
        <v>136</v>
      </c>
      <c r="P179" s="10" t="s">
        <v>69</v>
      </c>
      <c r="Q179" s="13" t="s">
        <v>90</v>
      </c>
      <c r="R179" s="10" t="s">
        <v>91</v>
      </c>
      <c r="S179" s="11">
        <v>45657</v>
      </c>
      <c r="T179" s="10" t="s">
        <v>705</v>
      </c>
    </row>
    <row r="180" spans="1:20" x14ac:dyDescent="0.35">
      <c r="A180" s="10">
        <v>2024</v>
      </c>
      <c r="B180" s="11">
        <v>45566</v>
      </c>
      <c r="C180" s="11">
        <v>45657</v>
      </c>
      <c r="D180" s="10" t="s">
        <v>137</v>
      </c>
      <c r="E180" s="10" t="s">
        <v>138</v>
      </c>
      <c r="F180" s="10" t="s">
        <v>355</v>
      </c>
      <c r="G180" s="10" t="s">
        <v>356</v>
      </c>
      <c r="H180" s="10" t="s">
        <v>357</v>
      </c>
      <c r="I180" s="10" t="s">
        <v>57</v>
      </c>
      <c r="J180" s="10" t="s">
        <v>86</v>
      </c>
      <c r="K180" s="10" t="s">
        <v>63</v>
      </c>
      <c r="L180" s="10" t="s">
        <v>87</v>
      </c>
      <c r="M180" s="10">
        <v>172</v>
      </c>
      <c r="N180" s="13" t="s">
        <v>358</v>
      </c>
      <c r="O180" s="13" t="s">
        <v>144</v>
      </c>
      <c r="P180" s="10" t="s">
        <v>69</v>
      </c>
      <c r="Q180" s="13" t="s">
        <v>90</v>
      </c>
      <c r="R180" s="10" t="s">
        <v>91</v>
      </c>
      <c r="S180" s="11">
        <v>45657</v>
      </c>
      <c r="T180" s="10"/>
    </row>
    <row r="181" spans="1:20" x14ac:dyDescent="0.35">
      <c r="A181" s="10">
        <v>2024</v>
      </c>
      <c r="B181" s="11">
        <v>45566</v>
      </c>
      <c r="C181" s="11">
        <v>45657</v>
      </c>
      <c r="D181" s="10" t="s">
        <v>145</v>
      </c>
      <c r="E181" s="10" t="s">
        <v>146</v>
      </c>
      <c r="F181" s="10" t="s">
        <v>147</v>
      </c>
      <c r="G181" s="10" t="s">
        <v>111</v>
      </c>
      <c r="H181" s="10" t="s">
        <v>148</v>
      </c>
      <c r="I181" s="10" t="s">
        <v>56</v>
      </c>
      <c r="J181" s="10" t="s">
        <v>86</v>
      </c>
      <c r="K181" s="10" t="s">
        <v>63</v>
      </c>
      <c r="L181" s="10" t="s">
        <v>149</v>
      </c>
      <c r="M181" s="10">
        <v>173</v>
      </c>
      <c r="N181" s="13" t="s">
        <v>150</v>
      </c>
      <c r="O181" s="13" t="s">
        <v>151</v>
      </c>
      <c r="P181" s="10" t="s">
        <v>69</v>
      </c>
      <c r="Q181" s="13" t="s">
        <v>90</v>
      </c>
      <c r="R181" s="10" t="s">
        <v>91</v>
      </c>
      <c r="S181" s="11">
        <v>45657</v>
      </c>
      <c r="T181" s="10"/>
    </row>
    <row r="182" spans="1:20" x14ac:dyDescent="0.35">
      <c r="A182" s="10">
        <v>2024</v>
      </c>
      <c r="B182" s="11">
        <v>45566</v>
      </c>
      <c r="C182" s="11">
        <v>45657</v>
      </c>
      <c r="D182" s="10" t="s">
        <v>152</v>
      </c>
      <c r="E182" s="10" t="s">
        <v>153</v>
      </c>
      <c r="F182" s="10" t="s">
        <v>154</v>
      </c>
      <c r="G182" s="10" t="s">
        <v>155</v>
      </c>
      <c r="H182" s="10" t="s">
        <v>156</v>
      </c>
      <c r="I182" s="10" t="s">
        <v>56</v>
      </c>
      <c r="J182" s="10" t="s">
        <v>86</v>
      </c>
      <c r="K182" s="10" t="s">
        <v>63</v>
      </c>
      <c r="L182" s="10" t="s">
        <v>157</v>
      </c>
      <c r="M182" s="10">
        <v>174</v>
      </c>
      <c r="N182" s="13" t="s">
        <v>158</v>
      </c>
      <c r="O182" s="13" t="s">
        <v>159</v>
      </c>
      <c r="P182" s="10" t="s">
        <v>69</v>
      </c>
      <c r="Q182" s="13" t="s">
        <v>90</v>
      </c>
      <c r="R182" s="10" t="s">
        <v>91</v>
      </c>
      <c r="S182" s="11">
        <v>45657</v>
      </c>
      <c r="T182" s="10"/>
    </row>
    <row r="183" spans="1:20" x14ac:dyDescent="0.35">
      <c r="A183" s="10">
        <v>2024</v>
      </c>
      <c r="B183" s="11">
        <v>45566</v>
      </c>
      <c r="C183" s="11">
        <v>45657</v>
      </c>
      <c r="D183" s="10" t="s">
        <v>160</v>
      </c>
      <c r="E183" s="10" t="s">
        <v>161</v>
      </c>
      <c r="F183" s="10" t="s">
        <v>162</v>
      </c>
      <c r="G183" s="10" t="s">
        <v>163</v>
      </c>
      <c r="H183" s="10" t="s">
        <v>156</v>
      </c>
      <c r="I183" s="10" t="s">
        <v>57</v>
      </c>
      <c r="J183" s="10" t="s">
        <v>93</v>
      </c>
      <c r="K183" s="10" t="s">
        <v>63</v>
      </c>
      <c r="L183" s="10" t="s">
        <v>87</v>
      </c>
      <c r="M183" s="10">
        <v>175</v>
      </c>
      <c r="N183" s="13" t="s">
        <v>164</v>
      </c>
      <c r="O183" s="13" t="s">
        <v>165</v>
      </c>
      <c r="P183" s="10" t="s">
        <v>69</v>
      </c>
      <c r="Q183" s="13" t="s">
        <v>90</v>
      </c>
      <c r="R183" s="10" t="s">
        <v>91</v>
      </c>
      <c r="S183" s="11">
        <v>45657</v>
      </c>
      <c r="T183" s="10"/>
    </row>
    <row r="184" spans="1:20" x14ac:dyDescent="0.35">
      <c r="A184" s="10">
        <v>2024</v>
      </c>
      <c r="B184" s="11">
        <v>45566</v>
      </c>
      <c r="C184" s="11">
        <v>45657</v>
      </c>
      <c r="D184" s="10" t="s">
        <v>166</v>
      </c>
      <c r="E184" s="10" t="s">
        <v>167</v>
      </c>
      <c r="F184" s="10" t="s">
        <v>280</v>
      </c>
      <c r="G184" s="10" t="s">
        <v>281</v>
      </c>
      <c r="H184" s="10" t="s">
        <v>111</v>
      </c>
      <c r="I184" s="10" t="s">
        <v>56</v>
      </c>
      <c r="J184" s="10" t="s">
        <v>93</v>
      </c>
      <c r="K184" s="10" t="s">
        <v>63</v>
      </c>
      <c r="L184" s="10" t="s">
        <v>119</v>
      </c>
      <c r="M184" s="10">
        <v>176</v>
      </c>
      <c r="N184" s="13" t="s">
        <v>282</v>
      </c>
      <c r="O184" s="13" t="s">
        <v>171</v>
      </c>
      <c r="P184" s="10" t="s">
        <v>69</v>
      </c>
      <c r="Q184" s="13" t="s">
        <v>90</v>
      </c>
      <c r="R184" s="10" t="s">
        <v>91</v>
      </c>
      <c r="S184" s="11">
        <v>45657</v>
      </c>
      <c r="T184" s="10" t="s">
        <v>706</v>
      </c>
    </row>
    <row r="185" spans="1:20" x14ac:dyDescent="0.35">
      <c r="A185" s="10">
        <v>2024</v>
      </c>
      <c r="B185" s="11">
        <v>45566</v>
      </c>
      <c r="C185" s="11">
        <v>45657</v>
      </c>
      <c r="D185" s="10" t="s">
        <v>172</v>
      </c>
      <c r="E185" s="10" t="s">
        <v>173</v>
      </c>
      <c r="F185" s="10" t="s">
        <v>174</v>
      </c>
      <c r="G185" s="10" t="s">
        <v>111</v>
      </c>
      <c r="H185" s="10" t="s">
        <v>175</v>
      </c>
      <c r="I185" s="10" t="s">
        <v>56</v>
      </c>
      <c r="J185" s="10" t="s">
        <v>101</v>
      </c>
      <c r="K185" s="10" t="s">
        <v>63</v>
      </c>
      <c r="L185" s="10" t="s">
        <v>176</v>
      </c>
      <c r="M185" s="10">
        <v>177</v>
      </c>
      <c r="N185" s="13" t="s">
        <v>177</v>
      </c>
      <c r="O185" s="13" t="s">
        <v>178</v>
      </c>
      <c r="P185" s="10" t="s">
        <v>69</v>
      </c>
      <c r="Q185" s="13" t="s">
        <v>90</v>
      </c>
      <c r="R185" s="10" t="s">
        <v>91</v>
      </c>
      <c r="S185" s="11">
        <v>45657</v>
      </c>
      <c r="T185" s="10"/>
    </row>
    <row r="186" spans="1:20" x14ac:dyDescent="0.35">
      <c r="A186" s="10">
        <v>2024</v>
      </c>
      <c r="B186" s="11">
        <v>45566</v>
      </c>
      <c r="C186" s="11">
        <v>45657</v>
      </c>
      <c r="D186" s="10" t="s">
        <v>179</v>
      </c>
      <c r="E186" s="10" t="s">
        <v>180</v>
      </c>
      <c r="F186" s="10" t="s">
        <v>181</v>
      </c>
      <c r="G186" s="10" t="s">
        <v>156</v>
      </c>
      <c r="H186" s="10" t="s">
        <v>182</v>
      </c>
      <c r="I186" s="10" t="s">
        <v>56</v>
      </c>
      <c r="J186" s="10" t="s">
        <v>93</v>
      </c>
      <c r="K186" s="10" t="s">
        <v>63</v>
      </c>
      <c r="L186" s="10" t="s">
        <v>119</v>
      </c>
      <c r="M186" s="10">
        <v>178</v>
      </c>
      <c r="N186" s="13" t="s">
        <v>183</v>
      </c>
      <c r="O186" s="13" t="s">
        <v>184</v>
      </c>
      <c r="P186" s="10" t="s">
        <v>69</v>
      </c>
      <c r="Q186" s="13" t="s">
        <v>90</v>
      </c>
      <c r="R186" s="10" t="s">
        <v>91</v>
      </c>
      <c r="S186" s="11">
        <v>45657</v>
      </c>
      <c r="T186" s="10"/>
    </row>
    <row r="187" spans="1:20" x14ac:dyDescent="0.35">
      <c r="A187" s="10">
        <v>2024</v>
      </c>
      <c r="B187" s="11">
        <v>45566</v>
      </c>
      <c r="C187" s="11">
        <v>45657</v>
      </c>
      <c r="D187" s="10" t="s">
        <v>185</v>
      </c>
      <c r="E187" s="10" t="s">
        <v>186</v>
      </c>
      <c r="F187" s="10" t="s">
        <v>187</v>
      </c>
      <c r="G187" s="10" t="s">
        <v>125</v>
      </c>
      <c r="H187" s="10" t="s">
        <v>188</v>
      </c>
      <c r="I187" s="10" t="s">
        <v>56</v>
      </c>
      <c r="J187" s="10" t="s">
        <v>101</v>
      </c>
      <c r="K187" s="10" t="s">
        <v>63</v>
      </c>
      <c r="L187" s="10" t="s">
        <v>189</v>
      </c>
      <c r="M187" s="10">
        <v>179</v>
      </c>
      <c r="N187" s="13" t="s">
        <v>190</v>
      </c>
      <c r="O187" s="13" t="s">
        <v>191</v>
      </c>
      <c r="P187" s="10" t="s">
        <v>69</v>
      </c>
      <c r="Q187" s="13" t="s">
        <v>90</v>
      </c>
      <c r="R187" s="10" t="s">
        <v>91</v>
      </c>
      <c r="S187" s="11">
        <v>45657</v>
      </c>
      <c r="T187" s="10"/>
    </row>
    <row r="188" spans="1:20" x14ac:dyDescent="0.35">
      <c r="A188" s="10">
        <v>2024</v>
      </c>
      <c r="B188" s="11">
        <v>45566</v>
      </c>
      <c r="C188" s="11">
        <v>45657</v>
      </c>
      <c r="D188" s="10" t="s">
        <v>192</v>
      </c>
      <c r="E188" s="10" t="s">
        <v>193</v>
      </c>
      <c r="F188" s="10" t="s">
        <v>194</v>
      </c>
      <c r="G188" s="10" t="s">
        <v>175</v>
      </c>
      <c r="H188" s="10" t="s">
        <v>195</v>
      </c>
      <c r="I188" s="10" t="s">
        <v>56</v>
      </c>
      <c r="J188" s="10" t="s">
        <v>101</v>
      </c>
      <c r="K188" s="10" t="s">
        <v>63</v>
      </c>
      <c r="L188" s="10" t="s">
        <v>87</v>
      </c>
      <c r="M188" s="10">
        <v>180</v>
      </c>
      <c r="N188" s="13" t="s">
        <v>196</v>
      </c>
      <c r="O188" s="13" t="s">
        <v>197</v>
      </c>
      <c r="P188" s="10" t="s">
        <v>69</v>
      </c>
      <c r="Q188" s="13" t="s">
        <v>90</v>
      </c>
      <c r="R188" s="10" t="s">
        <v>91</v>
      </c>
      <c r="S188" s="11">
        <v>45657</v>
      </c>
      <c r="T188" s="10"/>
    </row>
    <row r="189" spans="1:20" x14ac:dyDescent="0.35">
      <c r="A189" s="10">
        <v>2024</v>
      </c>
      <c r="B189" s="11">
        <v>45566</v>
      </c>
      <c r="C189" s="11">
        <v>45657</v>
      </c>
      <c r="D189" s="10" t="s">
        <v>198</v>
      </c>
      <c r="E189" s="10" t="s">
        <v>199</v>
      </c>
      <c r="F189" s="10" t="s">
        <v>200</v>
      </c>
      <c r="G189" s="10" t="s">
        <v>201</v>
      </c>
      <c r="H189" s="10" t="s">
        <v>202</v>
      </c>
      <c r="I189" s="10" t="s">
        <v>56</v>
      </c>
      <c r="J189" s="10" t="s">
        <v>108</v>
      </c>
      <c r="K189" s="10" t="s">
        <v>63</v>
      </c>
      <c r="L189" s="10" t="s">
        <v>87</v>
      </c>
      <c r="M189" s="10">
        <v>181</v>
      </c>
      <c r="N189" s="13" t="s">
        <v>203</v>
      </c>
      <c r="O189" s="13" t="s">
        <v>204</v>
      </c>
      <c r="P189" s="10" t="s">
        <v>69</v>
      </c>
      <c r="Q189" s="13" t="s">
        <v>90</v>
      </c>
      <c r="R189" s="10" t="s">
        <v>91</v>
      </c>
      <c r="S189" s="11">
        <v>45657</v>
      </c>
      <c r="T189" s="10"/>
    </row>
    <row r="190" spans="1:20" x14ac:dyDescent="0.35">
      <c r="A190" s="10">
        <v>2024</v>
      </c>
      <c r="B190" s="11">
        <v>45566</v>
      </c>
      <c r="C190" s="11">
        <v>45657</v>
      </c>
      <c r="D190" s="10" t="s">
        <v>668</v>
      </c>
      <c r="E190" s="10" t="s">
        <v>205</v>
      </c>
      <c r="F190" s="10" t="s">
        <v>206</v>
      </c>
      <c r="G190" s="10" t="s">
        <v>207</v>
      </c>
      <c r="H190" s="10" t="s">
        <v>156</v>
      </c>
      <c r="I190" s="10" t="s">
        <v>56</v>
      </c>
      <c r="J190" s="10" t="s">
        <v>108</v>
      </c>
      <c r="K190" s="10" t="s">
        <v>63</v>
      </c>
      <c r="L190" s="10" t="s">
        <v>87</v>
      </c>
      <c r="M190" s="10">
        <v>182</v>
      </c>
      <c r="N190" s="13" t="s">
        <v>208</v>
      </c>
      <c r="O190" s="13" t="s">
        <v>209</v>
      </c>
      <c r="P190" s="10" t="s">
        <v>69</v>
      </c>
      <c r="Q190" s="13" t="s">
        <v>90</v>
      </c>
      <c r="R190" s="10" t="s">
        <v>91</v>
      </c>
      <c r="S190" s="11">
        <v>45657</v>
      </c>
      <c r="T190" s="10"/>
    </row>
    <row r="191" spans="1:20" x14ac:dyDescent="0.35">
      <c r="A191" s="10">
        <v>2024</v>
      </c>
      <c r="B191" s="11">
        <v>45566</v>
      </c>
      <c r="C191" s="11">
        <v>45657</v>
      </c>
      <c r="D191" s="10" t="s">
        <v>707</v>
      </c>
      <c r="E191" s="10" t="s">
        <v>211</v>
      </c>
      <c r="F191" s="10" t="s">
        <v>708</v>
      </c>
      <c r="G191" s="10" t="s">
        <v>709</v>
      </c>
      <c r="H191" s="10" t="s">
        <v>141</v>
      </c>
      <c r="I191" s="10" t="s">
        <v>56</v>
      </c>
      <c r="J191" s="10" t="s">
        <v>211</v>
      </c>
      <c r="K191" s="10" t="s">
        <v>63</v>
      </c>
      <c r="L191" s="10" t="s">
        <v>87</v>
      </c>
      <c r="M191" s="10">
        <v>183</v>
      </c>
      <c r="N191" s="8" t="s">
        <v>713</v>
      </c>
      <c r="O191" s="13" t="s">
        <v>217</v>
      </c>
      <c r="P191" s="10" t="s">
        <v>69</v>
      </c>
      <c r="Q191" s="13" t="s">
        <v>90</v>
      </c>
      <c r="R191" s="10" t="s">
        <v>91</v>
      </c>
      <c r="S191" s="11">
        <v>45657</v>
      </c>
      <c r="T191" s="10"/>
    </row>
    <row r="192" spans="1:20" x14ac:dyDescent="0.35">
      <c r="A192" s="10">
        <v>2024</v>
      </c>
      <c r="B192" s="11">
        <v>45566</v>
      </c>
      <c r="C192" s="11">
        <v>45657</v>
      </c>
      <c r="D192" s="10" t="s">
        <v>218</v>
      </c>
      <c r="E192" s="10" t="s">
        <v>219</v>
      </c>
      <c r="F192" s="10" t="s">
        <v>220</v>
      </c>
      <c r="G192" s="10" t="s">
        <v>221</v>
      </c>
      <c r="H192" s="10" t="s">
        <v>222</v>
      </c>
      <c r="I192" s="10" t="s">
        <v>56</v>
      </c>
      <c r="J192" s="10" t="s">
        <v>86</v>
      </c>
      <c r="K192" s="10" t="s">
        <v>63</v>
      </c>
      <c r="L192" s="10" t="s">
        <v>119</v>
      </c>
      <c r="M192" s="10">
        <v>184</v>
      </c>
      <c r="N192" s="8" t="s">
        <v>223</v>
      </c>
      <c r="O192" s="13" t="s">
        <v>224</v>
      </c>
      <c r="P192" s="10" t="s">
        <v>69</v>
      </c>
      <c r="Q192" s="13" t="s">
        <v>90</v>
      </c>
      <c r="R192" s="10" t="s">
        <v>91</v>
      </c>
      <c r="S192" s="11">
        <v>45657</v>
      </c>
      <c r="T192" s="10"/>
    </row>
    <row r="193" spans="1:20" x14ac:dyDescent="0.35">
      <c r="A193" s="10">
        <v>2024</v>
      </c>
      <c r="B193" s="11">
        <v>45566</v>
      </c>
      <c r="C193" s="11">
        <v>45657</v>
      </c>
      <c r="D193" s="10" t="s">
        <v>669</v>
      </c>
      <c r="E193" s="10" t="s">
        <v>226</v>
      </c>
      <c r="F193" s="10" t="s">
        <v>670</v>
      </c>
      <c r="G193" s="10" t="s">
        <v>671</v>
      </c>
      <c r="H193" s="10" t="s">
        <v>672</v>
      </c>
      <c r="I193" s="10" t="s">
        <v>57</v>
      </c>
      <c r="J193" s="10" t="s">
        <v>93</v>
      </c>
      <c r="K193" s="10" t="s">
        <v>63</v>
      </c>
      <c r="L193" s="10" t="s">
        <v>87</v>
      </c>
      <c r="M193" s="10">
        <v>185</v>
      </c>
      <c r="N193" s="8" t="s">
        <v>698</v>
      </c>
      <c r="O193" s="13" t="s">
        <v>228</v>
      </c>
      <c r="P193" s="10" t="s">
        <v>69</v>
      </c>
      <c r="Q193" s="13" t="s">
        <v>90</v>
      </c>
      <c r="R193" s="10" t="s">
        <v>91</v>
      </c>
      <c r="S193" s="11">
        <v>45657</v>
      </c>
      <c r="T193" s="10"/>
    </row>
    <row r="194" spans="1:20" x14ac:dyDescent="0.35">
      <c r="A194" s="10">
        <v>2024</v>
      </c>
      <c r="B194" s="11">
        <v>45566</v>
      </c>
      <c r="C194" s="11">
        <v>45657</v>
      </c>
      <c r="D194" s="10" t="s">
        <v>229</v>
      </c>
      <c r="E194" s="10" t="s">
        <v>230</v>
      </c>
      <c r="F194" s="10" t="s">
        <v>231</v>
      </c>
      <c r="G194" s="10" t="s">
        <v>232</v>
      </c>
      <c r="H194" s="10" t="s">
        <v>233</v>
      </c>
      <c r="I194" s="10" t="s">
        <v>57</v>
      </c>
      <c r="J194" s="10" t="s">
        <v>108</v>
      </c>
      <c r="K194" s="10" t="s">
        <v>63</v>
      </c>
      <c r="L194" s="10" t="s">
        <v>87</v>
      </c>
      <c r="M194" s="10">
        <v>186</v>
      </c>
      <c r="N194" s="8" t="s">
        <v>714</v>
      </c>
      <c r="O194" s="13" t="s">
        <v>235</v>
      </c>
      <c r="P194" s="10" t="s">
        <v>69</v>
      </c>
      <c r="Q194" s="13" t="s">
        <v>90</v>
      </c>
      <c r="R194" s="10" t="s">
        <v>91</v>
      </c>
      <c r="S194" s="11">
        <v>45657</v>
      </c>
      <c r="T194" s="10"/>
    </row>
    <row r="195" spans="1:20" x14ac:dyDescent="0.35">
      <c r="A195" s="10">
        <v>2024</v>
      </c>
      <c r="B195" s="11">
        <v>45566</v>
      </c>
      <c r="C195" s="11">
        <v>45657</v>
      </c>
      <c r="D195" s="10" t="s">
        <v>236</v>
      </c>
      <c r="E195" s="10" t="s">
        <v>237</v>
      </c>
      <c r="F195" s="10" t="s">
        <v>238</v>
      </c>
      <c r="G195" s="10" t="s">
        <v>239</v>
      </c>
      <c r="H195" s="10" t="s">
        <v>240</v>
      </c>
      <c r="I195" s="10" t="s">
        <v>57</v>
      </c>
      <c r="J195" s="10" t="s">
        <v>93</v>
      </c>
      <c r="K195" s="10" t="s">
        <v>64</v>
      </c>
      <c r="L195" s="10" t="s">
        <v>241</v>
      </c>
      <c r="M195" s="10">
        <v>187</v>
      </c>
      <c r="N195" s="8" t="s">
        <v>242</v>
      </c>
      <c r="O195" s="13" t="s">
        <v>243</v>
      </c>
      <c r="P195" s="10" t="s">
        <v>69</v>
      </c>
      <c r="Q195" s="13" t="s">
        <v>90</v>
      </c>
      <c r="R195" s="10" t="s">
        <v>91</v>
      </c>
      <c r="S195" s="11">
        <v>45657</v>
      </c>
      <c r="T195" s="10"/>
    </row>
    <row r="196" spans="1:20" x14ac:dyDescent="0.35">
      <c r="A196" s="10">
        <v>2024</v>
      </c>
      <c r="B196" s="11">
        <v>45566</v>
      </c>
      <c r="C196" s="11">
        <v>45657</v>
      </c>
      <c r="D196" s="10" t="s">
        <v>673</v>
      </c>
      <c r="E196" s="10" t="s">
        <v>245</v>
      </c>
      <c r="F196" s="10" t="s">
        <v>674</v>
      </c>
      <c r="G196" s="10" t="s">
        <v>273</v>
      </c>
      <c r="H196" s="10" t="s">
        <v>163</v>
      </c>
      <c r="I196" s="10" t="s">
        <v>56</v>
      </c>
      <c r="J196" s="10" t="s">
        <v>93</v>
      </c>
      <c r="K196" s="10" t="s">
        <v>63</v>
      </c>
      <c r="L196" s="10" t="s">
        <v>87</v>
      </c>
      <c r="M196" s="10">
        <v>188</v>
      </c>
      <c r="N196" s="8" t="s">
        <v>699</v>
      </c>
      <c r="O196" s="13" t="s">
        <v>246</v>
      </c>
      <c r="P196" s="10" t="s">
        <v>69</v>
      </c>
      <c r="Q196" s="13" t="s">
        <v>90</v>
      </c>
      <c r="R196" s="10" t="s">
        <v>91</v>
      </c>
      <c r="S196" s="11">
        <v>45657</v>
      </c>
      <c r="T196" s="10"/>
    </row>
    <row r="197" spans="1:20" x14ac:dyDescent="0.35">
      <c r="A197" s="10">
        <v>2024</v>
      </c>
      <c r="B197" s="11">
        <v>45566</v>
      </c>
      <c r="C197" s="11">
        <v>45657</v>
      </c>
      <c r="D197" s="10" t="s">
        <v>247</v>
      </c>
      <c r="E197" s="10" t="s">
        <v>248</v>
      </c>
      <c r="F197" s="10" t="s">
        <v>249</v>
      </c>
      <c r="G197" s="10" t="s">
        <v>250</v>
      </c>
      <c r="H197" s="10" t="s">
        <v>251</v>
      </c>
      <c r="I197" s="10" t="s">
        <v>56</v>
      </c>
      <c r="J197" s="10" t="s">
        <v>93</v>
      </c>
      <c r="K197" s="10" t="s">
        <v>64</v>
      </c>
      <c r="L197" s="10" t="s">
        <v>252</v>
      </c>
      <c r="M197" s="10">
        <v>189</v>
      </c>
      <c r="N197" s="8" t="s">
        <v>253</v>
      </c>
      <c r="O197" s="13" t="s">
        <v>254</v>
      </c>
      <c r="P197" s="10" t="s">
        <v>69</v>
      </c>
      <c r="Q197" s="13" t="s">
        <v>90</v>
      </c>
      <c r="R197" s="10" t="s">
        <v>91</v>
      </c>
      <c r="S197" s="11">
        <v>45657</v>
      </c>
      <c r="T197" s="10"/>
    </row>
    <row r="198" spans="1:20" x14ac:dyDescent="0.35">
      <c r="A198" s="10">
        <v>2024</v>
      </c>
      <c r="B198" s="11">
        <v>45566</v>
      </c>
      <c r="C198" s="11">
        <v>45657</v>
      </c>
      <c r="D198" s="10" t="s">
        <v>675</v>
      </c>
      <c r="E198" s="10" t="s">
        <v>256</v>
      </c>
      <c r="F198" s="10" t="s">
        <v>257</v>
      </c>
      <c r="G198" s="10" t="s">
        <v>258</v>
      </c>
      <c r="H198" s="10" t="s">
        <v>221</v>
      </c>
      <c r="I198" s="10" t="s">
        <v>56</v>
      </c>
      <c r="J198" s="10" t="s">
        <v>93</v>
      </c>
      <c r="K198" s="10" t="s">
        <v>63</v>
      </c>
      <c r="L198" s="10" t="s">
        <v>119</v>
      </c>
      <c r="M198" s="10">
        <v>190</v>
      </c>
      <c r="N198" s="8" t="s">
        <v>259</v>
      </c>
      <c r="O198" s="13" t="s">
        <v>260</v>
      </c>
      <c r="P198" s="10" t="s">
        <v>69</v>
      </c>
      <c r="Q198" s="13" t="s">
        <v>90</v>
      </c>
      <c r="R198" s="10" t="s">
        <v>91</v>
      </c>
      <c r="S198" s="11">
        <v>45657</v>
      </c>
      <c r="T198" s="10"/>
    </row>
    <row r="199" spans="1:20" x14ac:dyDescent="0.35">
      <c r="A199" s="10">
        <v>2024</v>
      </c>
      <c r="B199" s="11">
        <v>45566</v>
      </c>
      <c r="C199" s="11">
        <v>45657</v>
      </c>
      <c r="D199" s="10" t="s">
        <v>261</v>
      </c>
      <c r="E199" s="10" t="s">
        <v>262</v>
      </c>
      <c r="F199" s="10" t="s">
        <v>263</v>
      </c>
      <c r="G199" s="10" t="s">
        <v>125</v>
      </c>
      <c r="H199" s="10" t="s">
        <v>125</v>
      </c>
      <c r="I199" s="10" t="s">
        <v>57</v>
      </c>
      <c r="J199" s="10" t="s">
        <v>93</v>
      </c>
      <c r="K199" s="10" t="s">
        <v>63</v>
      </c>
      <c r="L199" s="10" t="s">
        <v>87</v>
      </c>
      <c r="M199" s="10">
        <v>191</v>
      </c>
      <c r="N199" s="8" t="s">
        <v>666</v>
      </c>
      <c r="O199" s="13" t="s">
        <v>264</v>
      </c>
      <c r="P199" s="10" t="s">
        <v>69</v>
      </c>
      <c r="Q199" s="13" t="s">
        <v>90</v>
      </c>
      <c r="R199" s="10" t="s">
        <v>91</v>
      </c>
      <c r="S199" s="11">
        <v>45657</v>
      </c>
      <c r="T199" s="10"/>
    </row>
    <row r="200" spans="1:20" x14ac:dyDescent="0.35">
      <c r="A200" s="10">
        <v>2024</v>
      </c>
      <c r="B200" s="11">
        <v>45566</v>
      </c>
      <c r="C200" s="11">
        <v>45657</v>
      </c>
      <c r="D200" s="10" t="s">
        <v>265</v>
      </c>
      <c r="E200" s="10" t="s">
        <v>266</v>
      </c>
      <c r="F200" s="10" t="s">
        <v>267</v>
      </c>
      <c r="G200" s="10" t="s">
        <v>125</v>
      </c>
      <c r="H200" s="10" t="s">
        <v>268</v>
      </c>
      <c r="I200" s="10" t="s">
        <v>56</v>
      </c>
      <c r="J200" s="10" t="s">
        <v>101</v>
      </c>
      <c r="K200" s="10" t="s">
        <v>63</v>
      </c>
      <c r="L200" s="10" t="s">
        <v>87</v>
      </c>
      <c r="M200" s="10">
        <v>192</v>
      </c>
      <c r="N200" s="8" t="s">
        <v>269</v>
      </c>
      <c r="O200" s="13" t="s">
        <v>270</v>
      </c>
      <c r="P200" s="10" t="s">
        <v>69</v>
      </c>
      <c r="Q200" s="13" t="s">
        <v>90</v>
      </c>
      <c r="R200" s="10" t="s">
        <v>91</v>
      </c>
      <c r="S200" s="11">
        <v>45657</v>
      </c>
      <c r="T200" s="10"/>
    </row>
    <row r="201" spans="1:20" x14ac:dyDescent="0.35">
      <c r="A201" s="10">
        <v>2024</v>
      </c>
      <c r="B201" s="11">
        <v>45566</v>
      </c>
      <c r="C201" s="11">
        <v>45657</v>
      </c>
      <c r="D201" s="10" t="s">
        <v>271</v>
      </c>
      <c r="E201" s="10" t="s">
        <v>272</v>
      </c>
      <c r="F201" s="10" t="s">
        <v>273</v>
      </c>
      <c r="G201" s="10" t="s">
        <v>274</v>
      </c>
      <c r="H201" s="10" t="s">
        <v>169</v>
      </c>
      <c r="I201" s="10" t="s">
        <v>56</v>
      </c>
      <c r="J201" s="10" t="s">
        <v>101</v>
      </c>
      <c r="K201" s="10" t="s">
        <v>64</v>
      </c>
      <c r="L201" s="10" t="s">
        <v>275</v>
      </c>
      <c r="M201" s="10">
        <v>193</v>
      </c>
      <c r="N201" s="8" t="s">
        <v>276</v>
      </c>
      <c r="O201" s="13" t="s">
        <v>277</v>
      </c>
      <c r="P201" s="10" t="s">
        <v>69</v>
      </c>
      <c r="Q201" s="13" t="s">
        <v>90</v>
      </c>
      <c r="R201" s="10" t="s">
        <v>91</v>
      </c>
      <c r="S201" s="11">
        <v>45657</v>
      </c>
      <c r="T201" s="10"/>
    </row>
    <row r="202" spans="1:20" x14ac:dyDescent="0.35">
      <c r="A202" s="10">
        <v>2024</v>
      </c>
      <c r="B202" s="11">
        <v>45566</v>
      </c>
      <c r="C202" s="11">
        <v>45657</v>
      </c>
      <c r="D202" s="10" t="s">
        <v>278</v>
      </c>
      <c r="E202" s="10" t="s">
        <v>279</v>
      </c>
      <c r="F202" s="10" t="s">
        <v>280</v>
      </c>
      <c r="G202" s="10" t="s">
        <v>281</v>
      </c>
      <c r="H202" s="10" t="s">
        <v>111</v>
      </c>
      <c r="I202" s="10" t="s">
        <v>56</v>
      </c>
      <c r="J202" s="10" t="s">
        <v>93</v>
      </c>
      <c r="K202" s="10" t="s">
        <v>63</v>
      </c>
      <c r="L202" s="10" t="s">
        <v>119</v>
      </c>
      <c r="M202" s="10">
        <v>194</v>
      </c>
      <c r="N202" s="8" t="s">
        <v>282</v>
      </c>
      <c r="O202" s="13" t="s">
        <v>283</v>
      </c>
      <c r="P202" s="10" t="s">
        <v>69</v>
      </c>
      <c r="Q202" s="13" t="s">
        <v>90</v>
      </c>
      <c r="R202" s="10" t="s">
        <v>91</v>
      </c>
      <c r="S202" s="11">
        <v>45657</v>
      </c>
      <c r="T202" s="10"/>
    </row>
    <row r="203" spans="1:20" x14ac:dyDescent="0.35">
      <c r="A203" s="10">
        <v>2024</v>
      </c>
      <c r="B203" s="11">
        <v>45566</v>
      </c>
      <c r="C203" s="11">
        <v>45657</v>
      </c>
      <c r="D203" s="10" t="s">
        <v>284</v>
      </c>
      <c r="E203" s="10" t="s">
        <v>285</v>
      </c>
      <c r="F203" s="10" t="s">
        <v>286</v>
      </c>
      <c r="G203" s="10" t="s">
        <v>287</v>
      </c>
      <c r="H203" s="10" t="s">
        <v>156</v>
      </c>
      <c r="I203" s="10" t="s">
        <v>57</v>
      </c>
      <c r="J203" s="10" t="s">
        <v>101</v>
      </c>
      <c r="K203" s="10" t="s">
        <v>63</v>
      </c>
      <c r="L203" s="10" t="s">
        <v>288</v>
      </c>
      <c r="M203" s="10">
        <v>195</v>
      </c>
      <c r="N203" s="8" t="s">
        <v>289</v>
      </c>
      <c r="O203" s="13" t="s">
        <v>290</v>
      </c>
      <c r="P203" s="10" t="s">
        <v>69</v>
      </c>
      <c r="Q203" s="13" t="s">
        <v>90</v>
      </c>
      <c r="R203" s="10" t="s">
        <v>91</v>
      </c>
      <c r="S203" s="11">
        <v>45657</v>
      </c>
      <c r="T203" s="10"/>
    </row>
    <row r="204" spans="1:20" x14ac:dyDescent="0.35">
      <c r="A204" s="10">
        <v>2024</v>
      </c>
      <c r="B204" s="11">
        <v>45566</v>
      </c>
      <c r="C204" s="11">
        <v>45657</v>
      </c>
      <c r="D204" s="10" t="s">
        <v>308</v>
      </c>
      <c r="E204" s="10" t="s">
        <v>309</v>
      </c>
      <c r="F204" s="10" t="s">
        <v>310</v>
      </c>
      <c r="G204" s="10" t="s">
        <v>311</v>
      </c>
      <c r="H204" s="10" t="s">
        <v>312</v>
      </c>
      <c r="I204" s="10" t="s">
        <v>57</v>
      </c>
      <c r="J204" s="10" t="s">
        <v>108</v>
      </c>
      <c r="K204" s="10" t="s">
        <v>63</v>
      </c>
      <c r="L204" s="10" t="s">
        <v>87</v>
      </c>
      <c r="M204" s="10">
        <v>196</v>
      </c>
      <c r="N204" s="8" t="s">
        <v>313</v>
      </c>
      <c r="O204" s="13" t="s">
        <v>314</v>
      </c>
      <c r="P204" s="10" t="s">
        <v>69</v>
      </c>
      <c r="Q204" s="13" t="s">
        <v>90</v>
      </c>
      <c r="R204" s="10" t="s">
        <v>91</v>
      </c>
      <c r="S204" s="11">
        <v>45657</v>
      </c>
      <c r="T204" s="10"/>
    </row>
    <row r="205" spans="1:20" x14ac:dyDescent="0.35">
      <c r="A205" s="10">
        <v>2024</v>
      </c>
      <c r="B205" s="11">
        <v>45566</v>
      </c>
      <c r="C205" s="11">
        <v>45657</v>
      </c>
      <c r="D205" s="10" t="s">
        <v>315</v>
      </c>
      <c r="E205" s="10" t="s">
        <v>316</v>
      </c>
      <c r="F205" s="10" t="s">
        <v>317</v>
      </c>
      <c r="G205" s="10" t="s">
        <v>318</v>
      </c>
      <c r="H205" s="10" t="s">
        <v>319</v>
      </c>
      <c r="I205" s="10" t="s">
        <v>57</v>
      </c>
      <c r="J205" s="10" t="s">
        <v>108</v>
      </c>
      <c r="K205" s="10" t="s">
        <v>63</v>
      </c>
      <c r="L205" s="10" t="s">
        <v>87</v>
      </c>
      <c r="M205" s="10">
        <v>197</v>
      </c>
      <c r="N205" s="8" t="s">
        <v>715</v>
      </c>
      <c r="O205" s="13" t="s">
        <v>321</v>
      </c>
      <c r="P205" s="10" t="s">
        <v>69</v>
      </c>
      <c r="Q205" s="13" t="s">
        <v>90</v>
      </c>
      <c r="R205" s="10" t="s">
        <v>91</v>
      </c>
      <c r="S205" s="11">
        <v>45657</v>
      </c>
      <c r="T205" s="10"/>
    </row>
    <row r="206" spans="1:20" x14ac:dyDescent="0.35">
      <c r="A206" s="10">
        <v>2024</v>
      </c>
      <c r="B206" s="11">
        <v>45566</v>
      </c>
      <c r="C206" s="11">
        <v>45657</v>
      </c>
      <c r="D206" s="10" t="s">
        <v>677</v>
      </c>
      <c r="E206" s="10" t="s">
        <v>323</v>
      </c>
      <c r="F206" s="10" t="s">
        <v>324</v>
      </c>
      <c r="G206" s="10" t="s">
        <v>325</v>
      </c>
      <c r="H206" s="10" t="s">
        <v>274</v>
      </c>
      <c r="I206" s="10" t="s">
        <v>57</v>
      </c>
      <c r="J206" s="10" t="s">
        <v>108</v>
      </c>
      <c r="K206" s="10" t="s">
        <v>63</v>
      </c>
      <c r="L206" s="10" t="s">
        <v>87</v>
      </c>
      <c r="M206" s="10">
        <v>198</v>
      </c>
      <c r="N206" s="8" t="s">
        <v>326</v>
      </c>
      <c r="O206" s="13" t="s">
        <v>327</v>
      </c>
      <c r="P206" s="10" t="s">
        <v>69</v>
      </c>
      <c r="Q206" s="13" t="s">
        <v>90</v>
      </c>
      <c r="R206" s="10" t="s">
        <v>91</v>
      </c>
      <c r="S206" s="11">
        <v>45657</v>
      </c>
      <c r="T206" s="10"/>
    </row>
    <row r="207" spans="1:20" x14ac:dyDescent="0.35">
      <c r="A207" s="10">
        <v>2024</v>
      </c>
      <c r="B207" s="11">
        <v>45566</v>
      </c>
      <c r="C207" s="11">
        <v>45657</v>
      </c>
      <c r="D207" s="10" t="s">
        <v>328</v>
      </c>
      <c r="E207" s="10" t="s">
        <v>329</v>
      </c>
      <c r="F207" s="10" t="s">
        <v>330</v>
      </c>
      <c r="G207" s="10" t="s">
        <v>169</v>
      </c>
      <c r="H207" s="10" t="s">
        <v>331</v>
      </c>
      <c r="I207" s="10" t="s">
        <v>57</v>
      </c>
      <c r="J207" s="10" t="s">
        <v>101</v>
      </c>
      <c r="K207" s="10" t="s">
        <v>63</v>
      </c>
      <c r="L207" s="10" t="s">
        <v>119</v>
      </c>
      <c r="M207" s="10">
        <v>199</v>
      </c>
      <c r="N207" s="8" t="s">
        <v>332</v>
      </c>
      <c r="O207" s="13" t="s">
        <v>333</v>
      </c>
      <c r="P207" s="10" t="s">
        <v>69</v>
      </c>
      <c r="Q207" s="13" t="s">
        <v>90</v>
      </c>
      <c r="R207" s="10" t="s">
        <v>91</v>
      </c>
      <c r="S207" s="11">
        <v>45657</v>
      </c>
      <c r="T207" s="10"/>
    </row>
    <row r="208" spans="1:20" x14ac:dyDescent="0.35">
      <c r="A208" s="10">
        <v>2024</v>
      </c>
      <c r="B208" s="11">
        <v>45566</v>
      </c>
      <c r="C208" s="11">
        <v>45657</v>
      </c>
      <c r="D208" s="10" t="s">
        <v>334</v>
      </c>
      <c r="E208" s="10" t="s">
        <v>335</v>
      </c>
      <c r="F208" s="10" t="s">
        <v>336</v>
      </c>
      <c r="G208" s="10" t="s">
        <v>337</v>
      </c>
      <c r="H208" s="10" t="s">
        <v>338</v>
      </c>
      <c r="I208" s="10" t="s">
        <v>56</v>
      </c>
      <c r="J208" s="10" t="s">
        <v>108</v>
      </c>
      <c r="K208" s="10" t="s">
        <v>63</v>
      </c>
      <c r="L208" s="10" t="s">
        <v>87</v>
      </c>
      <c r="M208" s="10">
        <v>200</v>
      </c>
      <c r="N208" s="8" t="s">
        <v>339</v>
      </c>
      <c r="O208" s="13" t="s">
        <v>340</v>
      </c>
      <c r="P208" s="10" t="s">
        <v>69</v>
      </c>
      <c r="Q208" s="13" t="s">
        <v>90</v>
      </c>
      <c r="R208" s="10" t="s">
        <v>91</v>
      </c>
      <c r="S208" s="11">
        <v>45657</v>
      </c>
      <c r="T208" s="10"/>
    </row>
    <row r="209" spans="1:20" x14ac:dyDescent="0.35">
      <c r="A209" s="10">
        <v>2024</v>
      </c>
      <c r="B209" s="11">
        <v>45566</v>
      </c>
      <c r="C209" s="11">
        <v>45657</v>
      </c>
      <c r="D209" s="10" t="s">
        <v>678</v>
      </c>
      <c r="E209" s="10" t="s">
        <v>341</v>
      </c>
      <c r="F209" s="10" t="s">
        <v>342</v>
      </c>
      <c r="G209" s="10" t="s">
        <v>343</v>
      </c>
      <c r="H209" s="10" t="s">
        <v>344</v>
      </c>
      <c r="I209" s="10" t="s">
        <v>56</v>
      </c>
      <c r="J209" s="10" t="s">
        <v>108</v>
      </c>
      <c r="K209" s="10" t="s">
        <v>64</v>
      </c>
      <c r="L209" s="10" t="s">
        <v>87</v>
      </c>
      <c r="M209" s="10">
        <v>201</v>
      </c>
      <c r="N209" s="8" t="s">
        <v>345</v>
      </c>
      <c r="O209" s="13" t="s">
        <v>346</v>
      </c>
      <c r="P209" s="10" t="s">
        <v>69</v>
      </c>
      <c r="Q209" s="13" t="s">
        <v>90</v>
      </c>
      <c r="R209" s="10" t="s">
        <v>91</v>
      </c>
      <c r="S209" s="11">
        <v>45657</v>
      </c>
      <c r="T209" s="10"/>
    </row>
    <row r="210" spans="1:20" x14ac:dyDescent="0.35">
      <c r="A210" s="10">
        <v>2024</v>
      </c>
      <c r="B210" s="11">
        <v>45566</v>
      </c>
      <c r="C210" s="11">
        <v>45657</v>
      </c>
      <c r="D210" s="10" t="s">
        <v>347</v>
      </c>
      <c r="E210" s="10" t="s">
        <v>348</v>
      </c>
      <c r="F210" s="10" t="s">
        <v>349</v>
      </c>
      <c r="G210" s="10" t="s">
        <v>350</v>
      </c>
      <c r="H210" s="10" t="s">
        <v>156</v>
      </c>
      <c r="I210" s="10" t="s">
        <v>57</v>
      </c>
      <c r="J210" s="10" t="s">
        <v>108</v>
      </c>
      <c r="K210" s="10" t="s">
        <v>63</v>
      </c>
      <c r="L210" s="10" t="s">
        <v>87</v>
      </c>
      <c r="M210" s="10">
        <v>202</v>
      </c>
      <c r="N210" s="8" t="s">
        <v>351</v>
      </c>
      <c r="O210" s="13" t="s">
        <v>352</v>
      </c>
      <c r="P210" s="10" t="s">
        <v>69</v>
      </c>
      <c r="Q210" s="13" t="s">
        <v>90</v>
      </c>
      <c r="R210" s="10" t="s">
        <v>91</v>
      </c>
      <c r="S210" s="11">
        <v>45657</v>
      </c>
      <c r="T210" s="10"/>
    </row>
    <row r="211" spans="1:20" x14ac:dyDescent="0.35">
      <c r="A211" s="10">
        <v>2024</v>
      </c>
      <c r="B211" s="11">
        <v>45566</v>
      </c>
      <c r="C211" s="11">
        <v>45657</v>
      </c>
      <c r="D211" s="10" t="s">
        <v>353</v>
      </c>
      <c r="E211" s="10" t="s">
        <v>354</v>
      </c>
      <c r="F211" s="10" t="s">
        <v>710</v>
      </c>
      <c r="G211" s="10" t="s">
        <v>711</v>
      </c>
      <c r="H211" s="10" t="s">
        <v>712</v>
      </c>
      <c r="I211" s="10" t="s">
        <v>56</v>
      </c>
      <c r="J211" s="10" t="s">
        <v>108</v>
      </c>
      <c r="K211" s="10" t="s">
        <v>64</v>
      </c>
      <c r="L211" s="10" t="s">
        <v>87</v>
      </c>
      <c r="M211" s="10">
        <v>203</v>
      </c>
      <c r="N211" s="8" t="s">
        <v>716</v>
      </c>
      <c r="O211" s="13" t="s">
        <v>359</v>
      </c>
      <c r="P211" s="10" t="s">
        <v>69</v>
      </c>
      <c r="Q211" s="13" t="s">
        <v>90</v>
      </c>
      <c r="R211" s="10" t="s">
        <v>91</v>
      </c>
      <c r="S211" s="11">
        <v>45657</v>
      </c>
      <c r="T211" s="10"/>
    </row>
    <row r="212" spans="1:20" x14ac:dyDescent="0.35">
      <c r="A212" s="10">
        <v>2024</v>
      </c>
      <c r="B212" s="11">
        <v>45566</v>
      </c>
      <c r="C212" s="11">
        <v>45657</v>
      </c>
      <c r="D212" s="10" t="s">
        <v>679</v>
      </c>
      <c r="E212" s="10" t="s">
        <v>360</v>
      </c>
      <c r="F212" s="10" t="s">
        <v>361</v>
      </c>
      <c r="G212" s="10" t="s">
        <v>337</v>
      </c>
      <c r="H212" s="10" t="s">
        <v>362</v>
      </c>
      <c r="I212" s="10" t="s">
        <v>56</v>
      </c>
      <c r="J212" s="10" t="s">
        <v>115</v>
      </c>
      <c r="K212" s="10" t="s">
        <v>63</v>
      </c>
      <c r="L212" s="10" t="s">
        <v>363</v>
      </c>
      <c r="M212" s="10">
        <v>204</v>
      </c>
      <c r="N212" s="13" t="s">
        <v>364</v>
      </c>
      <c r="O212" s="13" t="s">
        <v>365</v>
      </c>
      <c r="P212" s="10" t="s">
        <v>69</v>
      </c>
      <c r="Q212" s="13" t="s">
        <v>90</v>
      </c>
      <c r="R212" s="10" t="s">
        <v>91</v>
      </c>
      <c r="S212" s="11">
        <v>45657</v>
      </c>
      <c r="T212" s="10"/>
    </row>
    <row r="213" spans="1:20" x14ac:dyDescent="0.35">
      <c r="A213" s="10">
        <v>2024</v>
      </c>
      <c r="B213" s="11">
        <v>45566</v>
      </c>
      <c r="C213" s="11">
        <v>45657</v>
      </c>
      <c r="D213" s="10" t="s">
        <v>366</v>
      </c>
      <c r="E213" s="10" t="s">
        <v>367</v>
      </c>
      <c r="F213" s="10" t="s">
        <v>368</v>
      </c>
      <c r="G213" s="10" t="s">
        <v>156</v>
      </c>
      <c r="H213" s="10" t="s">
        <v>221</v>
      </c>
      <c r="I213" s="10" t="s">
        <v>57</v>
      </c>
      <c r="J213" s="10" t="s">
        <v>115</v>
      </c>
      <c r="K213" s="10" t="s">
        <v>64</v>
      </c>
      <c r="L213" s="10" t="s">
        <v>369</v>
      </c>
      <c r="M213" s="10">
        <v>205</v>
      </c>
      <c r="N213" s="13" t="s">
        <v>370</v>
      </c>
      <c r="O213" s="13" t="s">
        <v>371</v>
      </c>
      <c r="P213" s="10" t="s">
        <v>69</v>
      </c>
      <c r="Q213" s="13" t="s">
        <v>90</v>
      </c>
      <c r="R213" s="10" t="s">
        <v>91</v>
      </c>
      <c r="S213" s="11">
        <v>45657</v>
      </c>
      <c r="T213" s="10"/>
    </row>
    <row r="214" spans="1:20" x14ac:dyDescent="0.35">
      <c r="A214" s="10">
        <v>2024</v>
      </c>
      <c r="B214" s="11">
        <v>45566</v>
      </c>
      <c r="C214" s="11">
        <v>45657</v>
      </c>
      <c r="D214" s="10" t="s">
        <v>372</v>
      </c>
      <c r="E214" s="10" t="s">
        <v>373</v>
      </c>
      <c r="F214" s="10" t="s">
        <v>374</v>
      </c>
      <c r="G214" s="10" t="s">
        <v>375</v>
      </c>
      <c r="H214" s="10" t="s">
        <v>376</v>
      </c>
      <c r="I214" s="10" t="s">
        <v>57</v>
      </c>
      <c r="J214" s="10" t="s">
        <v>91</v>
      </c>
      <c r="K214" s="10" t="s">
        <v>63</v>
      </c>
      <c r="L214" s="10" t="s">
        <v>215</v>
      </c>
      <c r="M214" s="10">
        <v>206</v>
      </c>
      <c r="N214" s="13" t="s">
        <v>377</v>
      </c>
      <c r="O214" s="13" t="s">
        <v>378</v>
      </c>
      <c r="P214" s="10" t="s">
        <v>69</v>
      </c>
      <c r="Q214" s="13" t="s">
        <v>90</v>
      </c>
      <c r="R214" s="10" t="s">
        <v>91</v>
      </c>
      <c r="S214" s="11">
        <v>45657</v>
      </c>
      <c r="T214" s="10"/>
    </row>
    <row r="215" spans="1:20" x14ac:dyDescent="0.35">
      <c r="A215" s="10">
        <v>2024</v>
      </c>
      <c r="B215" s="11">
        <v>45566</v>
      </c>
      <c r="C215" s="11">
        <v>45657</v>
      </c>
      <c r="D215" s="10" t="s">
        <v>379</v>
      </c>
      <c r="E215" s="10" t="s">
        <v>380</v>
      </c>
      <c r="F215" s="10" t="s">
        <v>381</v>
      </c>
      <c r="G215" s="10" t="s">
        <v>125</v>
      </c>
      <c r="H215" s="10" t="s">
        <v>382</v>
      </c>
      <c r="I215" s="10" t="s">
        <v>56</v>
      </c>
      <c r="J215" s="10" t="s">
        <v>91</v>
      </c>
      <c r="K215" s="10" t="s">
        <v>63</v>
      </c>
      <c r="L215" s="10" t="s">
        <v>383</v>
      </c>
      <c r="M215" s="10">
        <v>207</v>
      </c>
      <c r="N215" s="13" t="s">
        <v>384</v>
      </c>
      <c r="O215" s="13" t="s">
        <v>385</v>
      </c>
      <c r="P215" s="10" t="s">
        <v>69</v>
      </c>
      <c r="Q215" s="13" t="s">
        <v>90</v>
      </c>
      <c r="R215" s="10" t="s">
        <v>91</v>
      </c>
      <c r="S215" s="11">
        <v>45657</v>
      </c>
      <c r="T215" s="10"/>
    </row>
    <row r="216" spans="1:20" x14ac:dyDescent="0.35">
      <c r="A216" s="10">
        <v>2024</v>
      </c>
      <c r="B216" s="11">
        <v>45566</v>
      </c>
      <c r="C216" s="11">
        <v>45657</v>
      </c>
      <c r="D216" s="10" t="s">
        <v>386</v>
      </c>
      <c r="E216" s="10" t="s">
        <v>387</v>
      </c>
      <c r="F216" s="10" t="s">
        <v>388</v>
      </c>
      <c r="G216" s="10" t="s">
        <v>389</v>
      </c>
      <c r="H216" s="10" t="s">
        <v>390</v>
      </c>
      <c r="I216" s="10" t="s">
        <v>57</v>
      </c>
      <c r="J216" s="10" t="s">
        <v>130</v>
      </c>
      <c r="K216" s="10" t="s">
        <v>63</v>
      </c>
      <c r="L216" s="10" t="s">
        <v>391</v>
      </c>
      <c r="M216" s="10">
        <v>208</v>
      </c>
      <c r="N216" s="13" t="s">
        <v>392</v>
      </c>
      <c r="O216" s="13" t="s">
        <v>393</v>
      </c>
      <c r="P216" s="10" t="s">
        <v>69</v>
      </c>
      <c r="Q216" s="13" t="s">
        <v>90</v>
      </c>
      <c r="R216" s="10" t="s">
        <v>91</v>
      </c>
      <c r="S216" s="11">
        <v>45657</v>
      </c>
      <c r="T216" s="10"/>
    </row>
    <row r="217" spans="1:20" x14ac:dyDescent="0.35">
      <c r="A217" s="10">
        <v>2024</v>
      </c>
      <c r="B217" s="11">
        <v>45566</v>
      </c>
      <c r="C217" s="11">
        <v>45657</v>
      </c>
      <c r="D217" s="10" t="s">
        <v>394</v>
      </c>
      <c r="E217" s="10" t="s">
        <v>395</v>
      </c>
      <c r="F217" s="10" t="s">
        <v>680</v>
      </c>
      <c r="G217" s="10" t="s">
        <v>681</v>
      </c>
      <c r="H217" s="10" t="s">
        <v>682</v>
      </c>
      <c r="I217" s="10" t="s">
        <v>56</v>
      </c>
      <c r="J217" s="10" t="s">
        <v>91</v>
      </c>
      <c r="K217" s="10" t="s">
        <v>63</v>
      </c>
      <c r="L217" s="10" t="s">
        <v>87</v>
      </c>
      <c r="M217" s="10">
        <v>209</v>
      </c>
      <c r="N217" s="13" t="s">
        <v>700</v>
      </c>
      <c r="O217" s="13" t="s">
        <v>396</v>
      </c>
      <c r="P217" s="10" t="s">
        <v>69</v>
      </c>
      <c r="Q217" s="13" t="s">
        <v>90</v>
      </c>
      <c r="R217" s="10" t="s">
        <v>91</v>
      </c>
      <c r="S217" s="11">
        <v>45657</v>
      </c>
      <c r="T217" s="10"/>
    </row>
    <row r="218" spans="1:20" x14ac:dyDescent="0.35">
      <c r="A218" s="10">
        <v>2024</v>
      </c>
      <c r="B218" s="11">
        <v>45566</v>
      </c>
      <c r="C218" s="11">
        <v>45657</v>
      </c>
      <c r="D218" s="10" t="s">
        <v>683</v>
      </c>
      <c r="E218" s="10" t="s">
        <v>398</v>
      </c>
      <c r="F218" s="10" t="s">
        <v>399</v>
      </c>
      <c r="G218" s="10" t="s">
        <v>400</v>
      </c>
      <c r="H218" s="10" t="s">
        <v>401</v>
      </c>
      <c r="I218" s="10" t="s">
        <v>57</v>
      </c>
      <c r="J218" s="10" t="s">
        <v>86</v>
      </c>
      <c r="K218" s="10" t="s">
        <v>63</v>
      </c>
      <c r="L218" s="10" t="s">
        <v>402</v>
      </c>
      <c r="M218" s="10">
        <v>210</v>
      </c>
      <c r="N218" s="13" t="s">
        <v>403</v>
      </c>
      <c r="O218" s="13" t="s">
        <v>404</v>
      </c>
      <c r="P218" s="10" t="s">
        <v>69</v>
      </c>
      <c r="Q218" s="13" t="s">
        <v>90</v>
      </c>
      <c r="R218" s="10" t="s">
        <v>91</v>
      </c>
      <c r="S218" s="11">
        <v>45657</v>
      </c>
      <c r="T218" s="10"/>
    </row>
    <row r="219" spans="1:20" x14ac:dyDescent="0.35">
      <c r="A219" s="10">
        <v>2024</v>
      </c>
      <c r="B219" s="11">
        <v>45566</v>
      </c>
      <c r="C219" s="11">
        <v>45657</v>
      </c>
      <c r="D219" s="10" t="s">
        <v>405</v>
      </c>
      <c r="E219" s="10" t="s">
        <v>406</v>
      </c>
      <c r="F219" s="10" t="s">
        <v>109</v>
      </c>
      <c r="G219" s="10" t="s">
        <v>407</v>
      </c>
      <c r="H219" s="10" t="s">
        <v>125</v>
      </c>
      <c r="I219" s="10" t="s">
        <v>56</v>
      </c>
      <c r="J219" s="10" t="s">
        <v>86</v>
      </c>
      <c r="K219" s="10" t="s">
        <v>63</v>
      </c>
      <c r="L219" s="10" t="s">
        <v>408</v>
      </c>
      <c r="M219" s="10">
        <v>211</v>
      </c>
      <c r="N219" s="13" t="s">
        <v>409</v>
      </c>
      <c r="O219" s="13" t="s">
        <v>410</v>
      </c>
      <c r="P219" s="10" t="s">
        <v>69</v>
      </c>
      <c r="Q219" s="13" t="s">
        <v>90</v>
      </c>
      <c r="R219" s="10" t="s">
        <v>91</v>
      </c>
      <c r="S219" s="11">
        <v>45657</v>
      </c>
      <c r="T219" s="10"/>
    </row>
    <row r="220" spans="1:20" x14ac:dyDescent="0.35">
      <c r="A220" s="10">
        <v>2024</v>
      </c>
      <c r="B220" s="11">
        <v>45566</v>
      </c>
      <c r="C220" s="11">
        <v>45657</v>
      </c>
      <c r="D220" s="10" t="s">
        <v>684</v>
      </c>
      <c r="E220" s="10" t="s">
        <v>412</v>
      </c>
      <c r="F220" s="10" t="s">
        <v>413</v>
      </c>
      <c r="G220" s="10" t="s">
        <v>414</v>
      </c>
      <c r="H220" s="10" t="s">
        <v>415</v>
      </c>
      <c r="I220" s="10" t="s">
        <v>56</v>
      </c>
      <c r="J220" s="10" t="s">
        <v>115</v>
      </c>
      <c r="K220" s="10" t="s">
        <v>63</v>
      </c>
      <c r="L220" s="10" t="s">
        <v>416</v>
      </c>
      <c r="M220" s="10">
        <v>212</v>
      </c>
      <c r="N220" s="13" t="s">
        <v>417</v>
      </c>
      <c r="O220" s="13" t="s">
        <v>418</v>
      </c>
      <c r="P220" s="10" t="s">
        <v>69</v>
      </c>
      <c r="Q220" s="13" t="s">
        <v>90</v>
      </c>
      <c r="R220" s="10" t="s">
        <v>91</v>
      </c>
      <c r="S220" s="11">
        <v>45657</v>
      </c>
      <c r="T220" s="10"/>
    </row>
    <row r="221" spans="1:20" x14ac:dyDescent="0.35">
      <c r="A221" s="10">
        <v>2024</v>
      </c>
      <c r="B221" s="11">
        <v>45566</v>
      </c>
      <c r="C221" s="11">
        <v>45657</v>
      </c>
      <c r="D221" s="10" t="s">
        <v>419</v>
      </c>
      <c r="E221" s="10" t="s">
        <v>420</v>
      </c>
      <c r="F221" s="10" t="s">
        <v>421</v>
      </c>
      <c r="G221" s="10" t="s">
        <v>422</v>
      </c>
      <c r="H221" s="10" t="s">
        <v>251</v>
      </c>
      <c r="I221" s="10" t="s">
        <v>56</v>
      </c>
      <c r="J221" s="10" t="s">
        <v>86</v>
      </c>
      <c r="K221" s="10" t="s">
        <v>63</v>
      </c>
      <c r="L221" s="10" t="s">
        <v>119</v>
      </c>
      <c r="M221" s="10">
        <v>213</v>
      </c>
      <c r="N221" s="13" t="s">
        <v>423</v>
      </c>
      <c r="O221" s="13" t="s">
        <v>424</v>
      </c>
      <c r="P221" s="10" t="s">
        <v>69</v>
      </c>
      <c r="Q221" s="13" t="s">
        <v>90</v>
      </c>
      <c r="R221" s="10" t="s">
        <v>91</v>
      </c>
      <c r="S221" s="11">
        <v>45657</v>
      </c>
      <c r="T221" s="10"/>
    </row>
    <row r="222" spans="1:20" x14ac:dyDescent="0.35">
      <c r="A222" s="10">
        <v>2024</v>
      </c>
      <c r="B222" s="11">
        <v>45566</v>
      </c>
      <c r="C222" s="11">
        <v>45657</v>
      </c>
      <c r="D222" s="10" t="s">
        <v>425</v>
      </c>
      <c r="E222" s="10" t="s">
        <v>426</v>
      </c>
      <c r="F222" s="10" t="s">
        <v>427</v>
      </c>
      <c r="G222" s="10" t="s">
        <v>428</v>
      </c>
      <c r="H222" s="10" t="s">
        <v>251</v>
      </c>
      <c r="I222" s="10" t="s">
        <v>56</v>
      </c>
      <c r="J222" s="10" t="s">
        <v>91</v>
      </c>
      <c r="K222" s="10" t="s">
        <v>62</v>
      </c>
      <c r="L222" s="10" t="s">
        <v>429</v>
      </c>
      <c r="M222" s="10">
        <v>214</v>
      </c>
      <c r="N222" s="13" t="s">
        <v>667</v>
      </c>
      <c r="O222" s="13" t="s">
        <v>430</v>
      </c>
      <c r="P222" s="10" t="s">
        <v>69</v>
      </c>
      <c r="Q222" s="13" t="s">
        <v>90</v>
      </c>
      <c r="R222" s="10" t="s">
        <v>91</v>
      </c>
      <c r="S222" s="11">
        <v>45657</v>
      </c>
      <c r="T222" s="10"/>
    </row>
    <row r="223" spans="1:20" x14ac:dyDescent="0.35">
      <c r="A223" s="10">
        <v>2024</v>
      </c>
      <c r="B223" s="11">
        <v>45566</v>
      </c>
      <c r="C223" s="11">
        <v>45657</v>
      </c>
      <c r="D223" s="10" t="s">
        <v>431</v>
      </c>
      <c r="E223" s="10" t="s">
        <v>432</v>
      </c>
      <c r="F223" s="10" t="s">
        <v>433</v>
      </c>
      <c r="G223" s="10" t="s">
        <v>434</v>
      </c>
      <c r="H223" s="10" t="s">
        <v>390</v>
      </c>
      <c r="I223" s="10" t="s">
        <v>56</v>
      </c>
      <c r="J223" s="10" t="s">
        <v>130</v>
      </c>
      <c r="K223" s="10" t="s">
        <v>63</v>
      </c>
      <c r="L223" s="10" t="s">
        <v>435</v>
      </c>
      <c r="M223" s="10">
        <v>215</v>
      </c>
      <c r="N223" s="13" t="s">
        <v>436</v>
      </c>
      <c r="O223" s="13" t="s">
        <v>437</v>
      </c>
      <c r="P223" s="10" t="s">
        <v>69</v>
      </c>
      <c r="Q223" s="13" t="s">
        <v>90</v>
      </c>
      <c r="R223" s="10" t="s">
        <v>91</v>
      </c>
      <c r="S223" s="11">
        <v>45657</v>
      </c>
      <c r="T223" s="10"/>
    </row>
    <row r="224" spans="1:20" x14ac:dyDescent="0.35">
      <c r="A224" s="10">
        <v>2024</v>
      </c>
      <c r="B224" s="11">
        <v>45566</v>
      </c>
      <c r="C224" s="11">
        <v>45657</v>
      </c>
      <c r="D224" s="10" t="s">
        <v>685</v>
      </c>
      <c r="E224" s="10" t="s">
        <v>439</v>
      </c>
      <c r="F224" s="10" t="s">
        <v>440</v>
      </c>
      <c r="G224" s="10" t="s">
        <v>441</v>
      </c>
      <c r="H224" s="10" t="s">
        <v>156</v>
      </c>
      <c r="I224" s="10" t="s">
        <v>57</v>
      </c>
      <c r="J224" s="10" t="s">
        <v>91</v>
      </c>
      <c r="K224" s="10" t="s">
        <v>63</v>
      </c>
      <c r="L224" s="10" t="s">
        <v>442</v>
      </c>
      <c r="M224" s="10">
        <v>216</v>
      </c>
      <c r="N224" s="13" t="s">
        <v>443</v>
      </c>
      <c r="O224" s="13" t="s">
        <v>444</v>
      </c>
      <c r="P224" s="10" t="s">
        <v>69</v>
      </c>
      <c r="Q224" s="13" t="s">
        <v>90</v>
      </c>
      <c r="R224" s="10" t="s">
        <v>91</v>
      </c>
      <c r="S224" s="11">
        <v>45657</v>
      </c>
      <c r="T224" s="10"/>
    </row>
  </sheetData>
  <autoFilter ref="F7:F224"/>
  <mergeCells count="7">
    <mergeCell ref="A6:T6"/>
    <mergeCell ref="A2:C2"/>
    <mergeCell ref="D2:F2"/>
    <mergeCell ref="G2:I2"/>
    <mergeCell ref="A3:C3"/>
    <mergeCell ref="D3:F3"/>
    <mergeCell ref="G3:I3"/>
  </mergeCells>
  <dataValidations count="3">
    <dataValidation type="list" allowBlank="1" showErrorMessage="1" sqref="I8:I210 I212:I224">
      <formula1>Hidden_18</formula1>
    </dataValidation>
    <dataValidation type="list" allowBlank="1" showErrorMessage="1" sqref="K8:K224">
      <formula1>Hidden_210</formula1>
    </dataValidation>
    <dataValidation type="list" allowBlank="1" showErrorMessage="1" sqref="P8:P224">
      <formula1>Hidden_315</formula1>
    </dataValidation>
  </dataValidations>
  <hyperlinks>
    <hyperlink ref="N8" r:id="rId1"/>
    <hyperlink ref="O8" r:id="rId2"/>
    <hyperlink ref="N9" r:id="rId3"/>
    <hyperlink ref="N10" r:id="rId4"/>
    <hyperlink ref="N11" r:id="rId5"/>
    <hyperlink ref="N12" r:id="rId6"/>
    <hyperlink ref="N13" r:id="rId7"/>
    <hyperlink ref="N14" r:id="rId8"/>
    <hyperlink ref="N15" r:id="rId9"/>
    <hyperlink ref="N16" r:id="rId10"/>
    <hyperlink ref="N17" r:id="rId11"/>
    <hyperlink ref="N18" r:id="rId12"/>
    <hyperlink ref="N20" r:id="rId13"/>
    <hyperlink ref="N22" r:id="rId14"/>
    <hyperlink ref="N23" r:id="rId15"/>
    <hyperlink ref="N24" r:id="rId16"/>
    <hyperlink ref="N25" r:id="rId17"/>
    <hyperlink ref="N26" r:id="rId18"/>
    <hyperlink ref="N27" r:id="rId19"/>
    <hyperlink ref="N28" r:id="rId20"/>
    <hyperlink ref="N55" r:id="rId21"/>
    <hyperlink ref="N35" r:id="rId22"/>
    <hyperlink ref="N34" r:id="rId23"/>
    <hyperlink ref="N21" r:id="rId24"/>
    <hyperlink ref="N29" r:id="rId25"/>
    <hyperlink ref="N30" r:id="rId26"/>
    <hyperlink ref="N31" r:id="rId27"/>
    <hyperlink ref="N32" r:id="rId28"/>
    <hyperlink ref="N33" r:id="rId29"/>
    <hyperlink ref="N36"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6" r:id="rId49"/>
    <hyperlink ref="N57" r:id="rId50"/>
    <hyperlink ref="N58" r:id="rId51"/>
    <hyperlink ref="N59" r:id="rId52"/>
    <hyperlink ref="N61" r:id="rId53"/>
    <hyperlink ref="N62" r:id="rId54"/>
    <hyperlink ref="O9" r:id="rId55"/>
    <hyperlink ref="O10" r:id="rId56"/>
    <hyperlink ref="O11" r:id="rId57"/>
    <hyperlink ref="O12" r:id="rId58"/>
    <hyperlink ref="O13" r:id="rId59"/>
    <hyperlink ref="O14" r:id="rId60"/>
    <hyperlink ref="O15" r:id="rId61"/>
    <hyperlink ref="O16" r:id="rId62"/>
    <hyperlink ref="O17" r:id="rId63"/>
    <hyperlink ref="O18" r:id="rId64"/>
    <hyperlink ref="O19" r:id="rId65"/>
    <hyperlink ref="O20" r:id="rId66"/>
    <hyperlink ref="O21" r:id="rId67"/>
    <hyperlink ref="O22" r:id="rId68"/>
    <hyperlink ref="O23" r:id="rId69"/>
    <hyperlink ref="O24" r:id="rId70"/>
    <hyperlink ref="O25" r:id="rId71"/>
    <hyperlink ref="O26" r:id="rId72"/>
    <hyperlink ref="O27" r:id="rId73"/>
    <hyperlink ref="O28" r:id="rId74"/>
    <hyperlink ref="O29" r:id="rId75"/>
    <hyperlink ref="O30" r:id="rId76"/>
    <hyperlink ref="O31" r:id="rId77"/>
    <hyperlink ref="O32" r:id="rId78"/>
    <hyperlink ref="O33" r:id="rId79"/>
    <hyperlink ref="O34" r:id="rId80"/>
    <hyperlink ref="O35" r:id="rId81"/>
    <hyperlink ref="O36" r:id="rId82"/>
    <hyperlink ref="O37" r:id="rId83"/>
    <hyperlink ref="O38" r:id="rId84"/>
    <hyperlink ref="O39" r:id="rId85"/>
    <hyperlink ref="O40" r:id="rId86"/>
    <hyperlink ref="O41" r:id="rId87"/>
    <hyperlink ref="O42" r:id="rId88"/>
    <hyperlink ref="O43" r:id="rId89"/>
    <hyperlink ref="O44" r:id="rId90"/>
    <hyperlink ref="O45" r:id="rId91"/>
    <hyperlink ref="O46" r:id="rId92"/>
    <hyperlink ref="O47" r:id="rId93"/>
    <hyperlink ref="O48" r:id="rId94"/>
    <hyperlink ref="O49" r:id="rId95"/>
    <hyperlink ref="O50" r:id="rId96"/>
    <hyperlink ref="O51" r:id="rId97"/>
    <hyperlink ref="O52" r:id="rId98"/>
    <hyperlink ref="O53" r:id="rId99"/>
    <hyperlink ref="O54" r:id="rId100"/>
    <hyperlink ref="O55" r:id="rId101"/>
    <hyperlink ref="O56" r:id="rId102"/>
    <hyperlink ref="O57" r:id="rId103"/>
    <hyperlink ref="O58" r:id="rId104"/>
    <hyperlink ref="O59" r:id="rId105"/>
    <hyperlink ref="O60" r:id="rId106"/>
    <hyperlink ref="O61" r:id="rId107"/>
    <hyperlink ref="O62" r:id="rId108"/>
    <hyperlink ref="Q8" r:id="rId109"/>
    <hyperlink ref="Q9" r:id="rId110"/>
    <hyperlink ref="Q10" r:id="rId111"/>
    <hyperlink ref="Q11" r:id="rId112"/>
    <hyperlink ref="Q12" r:id="rId113"/>
    <hyperlink ref="Q13" r:id="rId114"/>
    <hyperlink ref="Q14" r:id="rId115"/>
    <hyperlink ref="Q15" r:id="rId116"/>
    <hyperlink ref="Q16" r:id="rId117"/>
    <hyperlink ref="Q17" r:id="rId118"/>
    <hyperlink ref="Q18" r:id="rId119"/>
    <hyperlink ref="Q19" r:id="rId120"/>
    <hyperlink ref="Q20" r:id="rId121"/>
    <hyperlink ref="Q21" r:id="rId122"/>
    <hyperlink ref="Q22" r:id="rId123"/>
    <hyperlink ref="Q23" r:id="rId124"/>
    <hyperlink ref="Q24" r:id="rId125"/>
    <hyperlink ref="Q25" r:id="rId126"/>
    <hyperlink ref="Q26" r:id="rId127"/>
    <hyperlink ref="Q27" r:id="rId128"/>
    <hyperlink ref="Q28" r:id="rId129"/>
    <hyperlink ref="Q29" r:id="rId130"/>
    <hyperlink ref="Q30" r:id="rId131"/>
    <hyperlink ref="Q31" r:id="rId132"/>
    <hyperlink ref="Q32" r:id="rId133"/>
    <hyperlink ref="Q33" r:id="rId134"/>
    <hyperlink ref="Q34" r:id="rId135"/>
    <hyperlink ref="Q35" r:id="rId136"/>
    <hyperlink ref="Q36" r:id="rId137"/>
    <hyperlink ref="Q37" r:id="rId138"/>
    <hyperlink ref="Q38" r:id="rId139"/>
    <hyperlink ref="Q39" r:id="rId140"/>
    <hyperlink ref="Q40" r:id="rId141"/>
    <hyperlink ref="Q41" r:id="rId142"/>
    <hyperlink ref="Q42" r:id="rId143"/>
    <hyperlink ref="Q43" r:id="rId144"/>
    <hyperlink ref="Q44" r:id="rId145"/>
    <hyperlink ref="Q45" r:id="rId146"/>
    <hyperlink ref="Q46" r:id="rId147"/>
    <hyperlink ref="Q47" r:id="rId148"/>
    <hyperlink ref="Q48" r:id="rId149"/>
    <hyperlink ref="Q49" r:id="rId150"/>
    <hyperlink ref="Q50" r:id="rId151"/>
    <hyperlink ref="Q52" r:id="rId152"/>
    <hyperlink ref="Q53" r:id="rId153"/>
    <hyperlink ref="Q54" r:id="rId154"/>
    <hyperlink ref="Q55" r:id="rId155"/>
    <hyperlink ref="Q56" r:id="rId156"/>
    <hyperlink ref="Q58" r:id="rId157"/>
    <hyperlink ref="Q60" r:id="rId158"/>
    <hyperlink ref="Q61" r:id="rId159"/>
    <hyperlink ref="Q62" r:id="rId160"/>
    <hyperlink ref="N60" r:id="rId161"/>
    <hyperlink ref="O63" r:id="rId162"/>
    <hyperlink ref="N63" r:id="rId163"/>
    <hyperlink ref="N64" r:id="rId164"/>
    <hyperlink ref="N65" r:id="rId165"/>
    <hyperlink ref="N66" r:id="rId166"/>
    <hyperlink ref="N67" r:id="rId167"/>
    <hyperlink ref="N68" r:id="rId168"/>
    <hyperlink ref="N69" r:id="rId169"/>
    <hyperlink ref="N70" r:id="rId170"/>
    <hyperlink ref="N71" r:id="rId171"/>
    <hyperlink ref="N72" r:id="rId172"/>
    <hyperlink ref="N73" r:id="rId173"/>
    <hyperlink ref="N75" r:id="rId174"/>
    <hyperlink ref="N77" r:id="rId175"/>
    <hyperlink ref="N78" r:id="rId176"/>
    <hyperlink ref="N79" r:id="rId177"/>
    <hyperlink ref="N80" r:id="rId178"/>
    <hyperlink ref="N81" r:id="rId179"/>
    <hyperlink ref="N82" r:id="rId180"/>
    <hyperlink ref="N90" r:id="rId181"/>
    <hyperlink ref="N89" r:id="rId182"/>
    <hyperlink ref="N115" r:id="rId183"/>
    <hyperlink ref="N83" r:id="rId184"/>
    <hyperlink ref="N86" r:id="rId185"/>
    <hyperlink ref="N110" r:id="rId186"/>
    <hyperlink ref="N76" r:id="rId187"/>
    <hyperlink ref="N84" r:id="rId188"/>
    <hyperlink ref="N85" r:id="rId189"/>
    <hyperlink ref="N87" r:id="rId190"/>
    <hyperlink ref="N88" r:id="rId191"/>
    <hyperlink ref="N91" r:id="rId192"/>
    <hyperlink ref="N92" r:id="rId193"/>
    <hyperlink ref="N93" r:id="rId194"/>
    <hyperlink ref="N94" r:id="rId195"/>
    <hyperlink ref="N95" r:id="rId196"/>
    <hyperlink ref="N96" r:id="rId197"/>
    <hyperlink ref="N97" r:id="rId198"/>
    <hyperlink ref="N98" r:id="rId199"/>
    <hyperlink ref="N99" r:id="rId200"/>
    <hyperlink ref="N100" r:id="rId201"/>
    <hyperlink ref="N101" r:id="rId202"/>
    <hyperlink ref="N102" r:id="rId203"/>
    <hyperlink ref="N103" r:id="rId204"/>
    <hyperlink ref="N104" r:id="rId205"/>
    <hyperlink ref="N105" r:id="rId206"/>
    <hyperlink ref="N106" r:id="rId207"/>
    <hyperlink ref="N107" r:id="rId208"/>
    <hyperlink ref="N108" r:id="rId209"/>
    <hyperlink ref="N109" r:id="rId210"/>
    <hyperlink ref="N111" r:id="rId211"/>
    <hyperlink ref="N112" r:id="rId212"/>
    <hyperlink ref="N113" r:id="rId213"/>
    <hyperlink ref="N114" r:id="rId214"/>
    <hyperlink ref="N116" r:id="rId215"/>
    <hyperlink ref="N117" r:id="rId216"/>
    <hyperlink ref="O64" r:id="rId217"/>
    <hyperlink ref="O65" r:id="rId218"/>
    <hyperlink ref="O66" r:id="rId219"/>
    <hyperlink ref="O67" r:id="rId220"/>
    <hyperlink ref="O68" r:id="rId221"/>
    <hyperlink ref="O69" r:id="rId222"/>
    <hyperlink ref="O70" r:id="rId223"/>
    <hyperlink ref="O71" r:id="rId224"/>
    <hyperlink ref="O72" r:id="rId225"/>
    <hyperlink ref="O73" r:id="rId226"/>
    <hyperlink ref="O74" r:id="rId227"/>
    <hyperlink ref="O75" r:id="rId228"/>
    <hyperlink ref="O76" r:id="rId229"/>
    <hyperlink ref="O77" r:id="rId230"/>
    <hyperlink ref="O78" r:id="rId231"/>
    <hyperlink ref="O79" r:id="rId232"/>
    <hyperlink ref="O80" r:id="rId233"/>
    <hyperlink ref="O81" r:id="rId234"/>
    <hyperlink ref="O82" r:id="rId235"/>
    <hyperlink ref="O83" r:id="rId236"/>
    <hyperlink ref="O84" r:id="rId237"/>
    <hyperlink ref="O85" r:id="rId238"/>
    <hyperlink ref="O86" r:id="rId239"/>
    <hyperlink ref="O87" r:id="rId240"/>
    <hyperlink ref="O88" r:id="rId241"/>
    <hyperlink ref="O89" r:id="rId242"/>
    <hyperlink ref="O90" r:id="rId243"/>
    <hyperlink ref="O91" r:id="rId244"/>
    <hyperlink ref="O92" r:id="rId245"/>
    <hyperlink ref="O93" r:id="rId246"/>
    <hyperlink ref="O94" r:id="rId247"/>
    <hyperlink ref="O95" r:id="rId248"/>
    <hyperlink ref="O96" r:id="rId249"/>
    <hyperlink ref="O97" r:id="rId250"/>
    <hyperlink ref="O98" r:id="rId251"/>
    <hyperlink ref="O99" r:id="rId252"/>
    <hyperlink ref="O100" r:id="rId253"/>
    <hyperlink ref="O101" r:id="rId254"/>
    <hyperlink ref="O102" r:id="rId255"/>
    <hyperlink ref="O103" r:id="rId256"/>
    <hyperlink ref="O104" r:id="rId257"/>
    <hyperlink ref="O105" r:id="rId258"/>
    <hyperlink ref="O106" r:id="rId259"/>
    <hyperlink ref="O107" r:id="rId260"/>
    <hyperlink ref="O108" r:id="rId261"/>
    <hyperlink ref="O109" r:id="rId262"/>
    <hyperlink ref="O110" r:id="rId263"/>
    <hyperlink ref="O111" r:id="rId264"/>
    <hyperlink ref="O112" r:id="rId265"/>
    <hyperlink ref="O113" r:id="rId266"/>
    <hyperlink ref="O114" r:id="rId267"/>
    <hyperlink ref="O115" r:id="rId268"/>
    <hyperlink ref="O116" r:id="rId269"/>
    <hyperlink ref="O117" r:id="rId270"/>
    <hyperlink ref="Q51" r:id="rId271"/>
    <hyperlink ref="Q57" r:id="rId272"/>
    <hyperlink ref="Q59" r:id="rId273"/>
    <hyperlink ref="Q63" r:id="rId274"/>
    <hyperlink ref="Q64:Q76" r:id="rId275" display="https://paot.org.mx/cont_transparencia/art_121/2024/segundo_trimestre/frac_XXXI/LEYENDA_INEXISTENCIA_2T_2024.pdf"/>
    <hyperlink ref="Q77:Q117" r:id="rId276" display="https://paot.org.mx/cont_transparencia/art_121/2024/segundo_trimestre/frac_XXXI/LEYENDA_INEXISTENCIA_2T_2024.pdf"/>
    <hyperlink ref="N118" r:id="rId277"/>
    <hyperlink ref="O118" r:id="rId278"/>
    <hyperlink ref="N119" r:id="rId279"/>
    <hyperlink ref="N120" r:id="rId280"/>
    <hyperlink ref="N121" r:id="rId281"/>
    <hyperlink ref="N122" r:id="rId282"/>
    <hyperlink ref="N123" r:id="rId283"/>
    <hyperlink ref="N124" r:id="rId284"/>
    <hyperlink ref="N125" r:id="rId285"/>
    <hyperlink ref="N126" r:id="rId286"/>
    <hyperlink ref="N127" r:id="rId287"/>
    <hyperlink ref="N128" r:id="rId288"/>
    <hyperlink ref="N130" r:id="rId289"/>
    <hyperlink ref="N132" r:id="rId290"/>
    <hyperlink ref="N133" r:id="rId291"/>
    <hyperlink ref="N134" r:id="rId292"/>
    <hyperlink ref="N135" r:id="rId293"/>
    <hyperlink ref="N136" r:id="rId294"/>
    <hyperlink ref="N137" r:id="rId295"/>
    <hyperlink ref="N138" r:id="rId296"/>
    <hyperlink ref="N165" r:id="rId297"/>
    <hyperlink ref="N145" r:id="rId298"/>
    <hyperlink ref="N144" r:id="rId299"/>
    <hyperlink ref="N131" r:id="rId300"/>
    <hyperlink ref="N139" r:id="rId301"/>
    <hyperlink ref="N140" r:id="rId302"/>
    <hyperlink ref="N141" r:id="rId303"/>
    <hyperlink ref="N142" r:id="rId304"/>
    <hyperlink ref="N143" r:id="rId305"/>
    <hyperlink ref="N146" r:id="rId306"/>
    <hyperlink ref="N147" r:id="rId307"/>
    <hyperlink ref="N148" r:id="rId308"/>
    <hyperlink ref="N149" r:id="rId309"/>
    <hyperlink ref="N150" r:id="rId310"/>
    <hyperlink ref="N151" r:id="rId311"/>
    <hyperlink ref="N152" r:id="rId312"/>
    <hyperlink ref="N153" r:id="rId313"/>
    <hyperlink ref="N154" r:id="rId314"/>
    <hyperlink ref="N155" r:id="rId315"/>
    <hyperlink ref="N156" r:id="rId316"/>
    <hyperlink ref="N157" r:id="rId317"/>
    <hyperlink ref="N158" r:id="rId318"/>
    <hyperlink ref="N159" r:id="rId319"/>
    <hyperlink ref="N160" r:id="rId320"/>
    <hyperlink ref="N161" r:id="rId321"/>
    <hyperlink ref="N162" r:id="rId322"/>
    <hyperlink ref="N163" r:id="rId323"/>
    <hyperlink ref="N164" r:id="rId324"/>
    <hyperlink ref="N166" r:id="rId325"/>
    <hyperlink ref="N167" r:id="rId326"/>
    <hyperlink ref="N168" r:id="rId327"/>
    <hyperlink ref="N169" r:id="rId328"/>
    <hyperlink ref="N171" r:id="rId329"/>
    <hyperlink ref="N172" r:id="rId330"/>
    <hyperlink ref="O119" r:id="rId331"/>
    <hyperlink ref="O120" r:id="rId332"/>
    <hyperlink ref="O121" r:id="rId333"/>
    <hyperlink ref="O122" r:id="rId334"/>
    <hyperlink ref="O123" r:id="rId335"/>
    <hyperlink ref="O124" r:id="rId336"/>
    <hyperlink ref="O125" r:id="rId337"/>
    <hyperlink ref="O126" r:id="rId338"/>
    <hyperlink ref="O127" r:id="rId339"/>
    <hyperlink ref="O128" r:id="rId340"/>
    <hyperlink ref="O129" r:id="rId341"/>
    <hyperlink ref="O130" r:id="rId342"/>
    <hyperlink ref="O131" r:id="rId343"/>
    <hyperlink ref="O132" r:id="rId344"/>
    <hyperlink ref="O133" r:id="rId345"/>
    <hyperlink ref="O134" r:id="rId346"/>
    <hyperlink ref="O135" r:id="rId347"/>
    <hyperlink ref="O136" r:id="rId348"/>
    <hyperlink ref="O137" r:id="rId349"/>
    <hyperlink ref="O138" r:id="rId350"/>
    <hyperlink ref="O139" r:id="rId351"/>
    <hyperlink ref="O140" r:id="rId352"/>
    <hyperlink ref="O141" r:id="rId353"/>
    <hyperlink ref="O142" r:id="rId354"/>
    <hyperlink ref="O143" r:id="rId355"/>
    <hyperlink ref="O144" r:id="rId356"/>
    <hyperlink ref="O145" r:id="rId357"/>
    <hyperlink ref="O146" r:id="rId358"/>
    <hyperlink ref="O147" r:id="rId359"/>
    <hyperlink ref="O148" r:id="rId360"/>
    <hyperlink ref="O149" r:id="rId361"/>
    <hyperlink ref="O150" r:id="rId362"/>
    <hyperlink ref="O151" r:id="rId363"/>
    <hyperlink ref="O152" r:id="rId364"/>
    <hyperlink ref="O153" r:id="rId365"/>
    <hyperlink ref="O154" r:id="rId366"/>
    <hyperlink ref="O155" r:id="rId367"/>
    <hyperlink ref="O156" r:id="rId368"/>
    <hyperlink ref="O157" r:id="rId369"/>
    <hyperlink ref="O158" r:id="rId370"/>
    <hyperlink ref="O159" r:id="rId371"/>
    <hyperlink ref="O160" r:id="rId372"/>
    <hyperlink ref="O161" r:id="rId373"/>
    <hyperlink ref="O162" r:id="rId374"/>
    <hyperlink ref="O163" r:id="rId375"/>
    <hyperlink ref="O164" r:id="rId376"/>
    <hyperlink ref="O165" r:id="rId377"/>
    <hyperlink ref="O166" r:id="rId378"/>
    <hyperlink ref="O167" r:id="rId379"/>
    <hyperlink ref="O168" r:id="rId380"/>
    <hyperlink ref="O169" r:id="rId381"/>
    <hyperlink ref="O170" r:id="rId382"/>
    <hyperlink ref="O171" r:id="rId383"/>
    <hyperlink ref="O172" r:id="rId384"/>
    <hyperlink ref="N170" r:id="rId385"/>
    <hyperlink ref="O173" r:id="rId386"/>
    <hyperlink ref="N176" r:id="rId387"/>
    <hyperlink ref="N177" r:id="rId388"/>
    <hyperlink ref="N178" r:id="rId389"/>
    <hyperlink ref="N181" r:id="rId390"/>
    <hyperlink ref="N182" r:id="rId391"/>
    <hyperlink ref="N183" r:id="rId392"/>
    <hyperlink ref="N185" r:id="rId393"/>
    <hyperlink ref="N187" r:id="rId394"/>
    <hyperlink ref="N175" r:id="rId395"/>
    <hyperlink ref="N189" r:id="rId396"/>
    <hyperlink ref="N190" r:id="rId397"/>
    <hyperlink ref="N192" r:id="rId398"/>
    <hyperlink ref="N200" r:id="rId399"/>
    <hyperlink ref="Q173" r:id="rId400"/>
    <hyperlink ref="N199" r:id="rId401"/>
    <hyperlink ref="N222" r:id="rId402"/>
    <hyperlink ref="N193" r:id="rId403"/>
    <hyperlink ref="N196" r:id="rId404"/>
    <hyperlink ref="N217" r:id="rId405"/>
    <hyperlink ref="N188" r:id="rId406"/>
    <hyperlink ref="N211" r:id="rId407"/>
    <hyperlink ref="N191" r:id="rId408"/>
    <hyperlink ref="N194" r:id="rId409"/>
    <hyperlink ref="N205" r:id="rId410"/>
    <hyperlink ref="N19" r:id="rId411"/>
    <hyperlink ref="N74" r:id="rId412"/>
    <hyperlink ref="N129" r:id="rId413"/>
    <hyperlink ref="N173" r:id="rId414"/>
    <hyperlink ref="N174" r:id="rId4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56</v>
      </c>
    </row>
    <row r="2" spans="1:1" x14ac:dyDescent="0.3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x14ac:dyDescent="0.35"/>
  <sheetData>
    <row r="1" spans="1:1" x14ac:dyDescent="0.35">
      <c r="A1" t="s">
        <v>58</v>
      </c>
    </row>
    <row r="2" spans="1:1" x14ac:dyDescent="0.35">
      <c r="A2" t="s">
        <v>59</v>
      </c>
    </row>
    <row r="3" spans="1:1" x14ac:dyDescent="0.35">
      <c r="A3" t="s">
        <v>60</v>
      </c>
    </row>
    <row r="4" spans="1:1" x14ac:dyDescent="0.35">
      <c r="A4" t="s">
        <v>61</v>
      </c>
    </row>
    <row r="5" spans="1:1" x14ac:dyDescent="0.35">
      <c r="A5" t="s">
        <v>62</v>
      </c>
    </row>
    <row r="6" spans="1:1" x14ac:dyDescent="0.35">
      <c r="A6" t="s">
        <v>63</v>
      </c>
    </row>
    <row r="7" spans="1:1" x14ac:dyDescent="0.35">
      <c r="A7" t="s">
        <v>64</v>
      </c>
    </row>
    <row r="8" spans="1:1" x14ac:dyDescent="0.35">
      <c r="A8" t="s">
        <v>65</v>
      </c>
    </row>
    <row r="9" spans="1:1" x14ac:dyDescent="0.35">
      <c r="A9" t="s">
        <v>66</v>
      </c>
    </row>
    <row r="10" spans="1:1" x14ac:dyDescent="0.3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68</v>
      </c>
    </row>
    <row r="2" spans="1:1" x14ac:dyDescent="0.3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3" sqref="A3"/>
    </sheetView>
  </sheetViews>
  <sheetFormatPr baseColWidth="10" defaultColWidth="9.1796875" defaultRowHeight="14.5" x14ac:dyDescent="0.35"/>
  <cols>
    <col min="1" max="1" width="5.1796875" customWidth="1"/>
    <col min="2" max="2" width="28.54296875" bestFit="1" customWidth="1"/>
    <col min="3" max="3" width="31.1796875" bestFit="1" customWidth="1"/>
    <col min="4" max="4" width="44.7265625" bestFit="1" customWidth="1"/>
    <col min="5" max="5" width="32" bestFit="1" customWidth="1"/>
    <col min="6" max="6" width="24.1796875" bestFit="1" customWidth="1"/>
  </cols>
  <sheetData>
    <row r="1" spans="1:6" hidden="1" x14ac:dyDescent="0.35">
      <c r="B1" t="s">
        <v>7</v>
      </c>
      <c r="C1" t="s">
        <v>7</v>
      </c>
      <c r="D1" t="s">
        <v>12</v>
      </c>
      <c r="E1" t="s">
        <v>12</v>
      </c>
      <c r="F1" t="s">
        <v>12</v>
      </c>
    </row>
    <row r="2" spans="1:6" hidden="1" x14ac:dyDescent="0.35">
      <c r="B2" t="s">
        <v>70</v>
      </c>
      <c r="C2" t="s">
        <v>71</v>
      </c>
      <c r="D2" t="s">
        <v>72</v>
      </c>
      <c r="E2" t="s">
        <v>73</v>
      </c>
      <c r="F2" t="s">
        <v>74</v>
      </c>
    </row>
    <row r="3" spans="1:6" x14ac:dyDescent="0.35">
      <c r="A3" s="1" t="s">
        <v>75</v>
      </c>
      <c r="B3" s="1" t="s">
        <v>76</v>
      </c>
      <c r="C3" s="1" t="s">
        <v>77</v>
      </c>
      <c r="D3" s="1" t="s">
        <v>78</v>
      </c>
      <c r="E3" s="1" t="s">
        <v>79</v>
      </c>
      <c r="F3" s="1" t="s">
        <v>80</v>
      </c>
    </row>
    <row r="4" spans="1:6" x14ac:dyDescent="0.35">
      <c r="A4" s="3">
        <v>1</v>
      </c>
      <c r="B4" s="3" t="s">
        <v>445</v>
      </c>
      <c r="C4" s="3" t="s">
        <v>446</v>
      </c>
      <c r="D4" s="3" t="s">
        <v>447</v>
      </c>
      <c r="E4" s="3" t="s">
        <v>448</v>
      </c>
      <c r="F4" s="3" t="s">
        <v>87</v>
      </c>
    </row>
    <row r="5" spans="1:6" x14ac:dyDescent="0.35">
      <c r="A5" s="3">
        <v>2</v>
      </c>
      <c r="B5" s="3" t="s">
        <v>449</v>
      </c>
      <c r="C5" s="3" t="s">
        <v>450</v>
      </c>
      <c r="D5" s="3" t="s">
        <v>451</v>
      </c>
      <c r="E5" s="3" t="s">
        <v>452</v>
      </c>
      <c r="F5" s="3" t="s">
        <v>453</v>
      </c>
    </row>
    <row r="6" spans="1:6" x14ac:dyDescent="0.35">
      <c r="A6" s="3">
        <v>3</v>
      </c>
      <c r="B6" s="3" t="s">
        <v>454</v>
      </c>
      <c r="C6" s="3" t="s">
        <v>455</v>
      </c>
      <c r="D6" s="3" t="s">
        <v>456</v>
      </c>
      <c r="E6" s="3" t="s">
        <v>457</v>
      </c>
      <c r="F6" s="3" t="s">
        <v>87</v>
      </c>
    </row>
    <row r="7" spans="1:6" x14ac:dyDescent="0.35">
      <c r="A7" s="3">
        <v>4</v>
      </c>
      <c r="B7" s="3" t="s">
        <v>458</v>
      </c>
      <c r="C7" s="3" t="s">
        <v>459</v>
      </c>
      <c r="D7" s="3" t="s">
        <v>460</v>
      </c>
      <c r="E7" s="3" t="s">
        <v>461</v>
      </c>
      <c r="F7" s="3" t="s">
        <v>87</v>
      </c>
    </row>
    <row r="8" spans="1:6" x14ac:dyDescent="0.35">
      <c r="A8" s="3">
        <v>5</v>
      </c>
      <c r="B8" s="3" t="s">
        <v>462</v>
      </c>
      <c r="C8" s="3" t="s">
        <v>463</v>
      </c>
      <c r="D8" s="3" t="s">
        <v>464</v>
      </c>
      <c r="E8" s="3" t="s">
        <v>465</v>
      </c>
      <c r="F8" s="3" t="s">
        <v>119</v>
      </c>
    </row>
    <row r="9" spans="1:6" x14ac:dyDescent="0.35">
      <c r="A9" s="3">
        <v>6</v>
      </c>
      <c r="B9" s="3" t="s">
        <v>466</v>
      </c>
      <c r="C9" s="3" t="s">
        <v>467</v>
      </c>
      <c r="D9" s="3" t="s">
        <v>468</v>
      </c>
      <c r="E9" s="3" t="s">
        <v>469</v>
      </c>
      <c r="F9" s="3" t="s">
        <v>470</v>
      </c>
    </row>
    <row r="10" spans="1:6" x14ac:dyDescent="0.35">
      <c r="A10" s="3">
        <v>7</v>
      </c>
      <c r="B10" s="3" t="s">
        <v>471</v>
      </c>
      <c r="C10" s="3" t="s">
        <v>472</v>
      </c>
      <c r="D10" s="3" t="s">
        <v>473</v>
      </c>
      <c r="E10" s="3" t="s">
        <v>474</v>
      </c>
      <c r="F10" s="3" t="s">
        <v>134</v>
      </c>
    </row>
    <row r="11" spans="1:6" x14ac:dyDescent="0.35">
      <c r="A11" s="3">
        <v>8</v>
      </c>
      <c r="B11" s="3" t="s">
        <v>475</v>
      </c>
      <c r="C11" s="3" t="s">
        <v>476</v>
      </c>
      <c r="D11" s="3" t="s">
        <v>477</v>
      </c>
      <c r="E11" s="3" t="s">
        <v>478</v>
      </c>
      <c r="F11" s="3" t="s">
        <v>87</v>
      </c>
    </row>
    <row r="12" spans="1:6" x14ac:dyDescent="0.35">
      <c r="A12" s="3">
        <v>9</v>
      </c>
      <c r="B12" s="3" t="s">
        <v>479</v>
      </c>
      <c r="C12" s="3" t="s">
        <v>480</v>
      </c>
      <c r="D12" s="3" t="s">
        <v>481</v>
      </c>
      <c r="E12" s="3" t="s">
        <v>482</v>
      </c>
      <c r="F12" s="3" t="s">
        <v>483</v>
      </c>
    </row>
    <row r="13" spans="1:6" x14ac:dyDescent="0.35">
      <c r="A13" s="3">
        <v>10</v>
      </c>
      <c r="B13" s="3" t="s">
        <v>484</v>
      </c>
      <c r="C13" s="3" t="s">
        <v>485</v>
      </c>
      <c r="D13" s="3" t="s">
        <v>486</v>
      </c>
      <c r="E13" s="3" t="s">
        <v>487</v>
      </c>
      <c r="F13" s="3" t="s">
        <v>157</v>
      </c>
    </row>
    <row r="14" spans="1:6" x14ac:dyDescent="0.35">
      <c r="A14" s="3">
        <v>11</v>
      </c>
      <c r="B14" s="3" t="s">
        <v>488</v>
      </c>
      <c r="C14" s="3" t="s">
        <v>489</v>
      </c>
      <c r="D14" s="3" t="s">
        <v>490</v>
      </c>
      <c r="E14" s="3" t="s">
        <v>491</v>
      </c>
      <c r="F14" s="3" t="s">
        <v>492</v>
      </c>
    </row>
    <row r="15" spans="1:6" x14ac:dyDescent="0.35">
      <c r="A15" s="3">
        <v>12</v>
      </c>
      <c r="B15" s="3" t="s">
        <v>493</v>
      </c>
      <c r="C15" s="3" t="s">
        <v>494</v>
      </c>
      <c r="D15" s="3" t="s">
        <v>495</v>
      </c>
      <c r="E15" s="3" t="s">
        <v>496</v>
      </c>
      <c r="F15" s="3" t="s">
        <v>87</v>
      </c>
    </row>
    <row r="16" spans="1:6" x14ac:dyDescent="0.35">
      <c r="A16" s="3">
        <v>13</v>
      </c>
      <c r="B16" s="3" t="s">
        <v>497</v>
      </c>
      <c r="C16" s="3" t="s">
        <v>498</v>
      </c>
      <c r="D16" s="3" t="s">
        <v>499</v>
      </c>
      <c r="E16" s="3" t="s">
        <v>500</v>
      </c>
      <c r="F16" s="3" t="s">
        <v>501</v>
      </c>
    </row>
    <row r="17" spans="1:6" x14ac:dyDescent="0.35">
      <c r="A17" s="3">
        <v>14</v>
      </c>
      <c r="B17" s="3" t="s">
        <v>502</v>
      </c>
      <c r="C17" s="3" t="s">
        <v>503</v>
      </c>
      <c r="D17" s="3" t="s">
        <v>504</v>
      </c>
      <c r="E17" s="3" t="s">
        <v>505</v>
      </c>
      <c r="F17" s="3" t="s">
        <v>119</v>
      </c>
    </row>
    <row r="18" spans="1:6" x14ac:dyDescent="0.35">
      <c r="A18" s="3">
        <v>15</v>
      </c>
      <c r="B18" s="3" t="s">
        <v>506</v>
      </c>
      <c r="C18" s="3" t="s">
        <v>507</v>
      </c>
      <c r="D18" s="3" t="s">
        <v>508</v>
      </c>
      <c r="E18" s="3" t="s">
        <v>509</v>
      </c>
      <c r="F18" s="3" t="s">
        <v>510</v>
      </c>
    </row>
    <row r="19" spans="1:6" x14ac:dyDescent="0.35">
      <c r="A19" s="3">
        <v>16</v>
      </c>
      <c r="B19" s="3" t="s">
        <v>511</v>
      </c>
      <c r="C19" s="3" t="s">
        <v>512</v>
      </c>
      <c r="D19" s="3" t="s">
        <v>513</v>
      </c>
      <c r="E19" s="3" t="s">
        <v>514</v>
      </c>
      <c r="F19" s="3" t="s">
        <v>87</v>
      </c>
    </row>
    <row r="20" spans="1:6" x14ac:dyDescent="0.35">
      <c r="A20" s="3">
        <v>17</v>
      </c>
      <c r="B20" s="3" t="s">
        <v>515</v>
      </c>
      <c r="C20" s="3" t="s">
        <v>516</v>
      </c>
      <c r="D20" s="3" t="s">
        <v>517</v>
      </c>
      <c r="E20" s="3" t="s">
        <v>518</v>
      </c>
      <c r="F20" s="3" t="s">
        <v>87</v>
      </c>
    </row>
    <row r="21" spans="1:6" x14ac:dyDescent="0.35">
      <c r="A21" s="3">
        <v>18</v>
      </c>
      <c r="B21" s="3" t="s">
        <v>519</v>
      </c>
      <c r="C21" s="3" t="s">
        <v>520</v>
      </c>
      <c r="D21" s="3" t="s">
        <v>521</v>
      </c>
      <c r="E21" s="3" t="s">
        <v>522</v>
      </c>
      <c r="F21" s="3" t="s">
        <v>87</v>
      </c>
    </row>
    <row r="22" spans="1:6" x14ac:dyDescent="0.35">
      <c r="A22" s="3">
        <v>19</v>
      </c>
      <c r="B22" s="3" t="s">
        <v>523</v>
      </c>
      <c r="C22" s="3" t="s">
        <v>524</v>
      </c>
      <c r="D22" s="3" t="s">
        <v>525</v>
      </c>
      <c r="E22" s="3" t="s">
        <v>526</v>
      </c>
      <c r="F22" s="3" t="s">
        <v>215</v>
      </c>
    </row>
    <row r="23" spans="1:6" x14ac:dyDescent="0.35">
      <c r="A23" s="3">
        <v>20</v>
      </c>
      <c r="B23" s="3" t="s">
        <v>527</v>
      </c>
      <c r="C23" s="3" t="s">
        <v>528</v>
      </c>
      <c r="D23" s="3" t="s">
        <v>529</v>
      </c>
      <c r="E23" s="3" t="s">
        <v>530</v>
      </c>
      <c r="F23" s="3" t="s">
        <v>119</v>
      </c>
    </row>
    <row r="24" spans="1:6" x14ac:dyDescent="0.35">
      <c r="A24" s="3">
        <v>21</v>
      </c>
      <c r="B24" s="3">
        <v>0</v>
      </c>
      <c r="C24" s="3">
        <v>0</v>
      </c>
      <c r="D24" s="3" t="s">
        <v>227</v>
      </c>
      <c r="E24" s="3" t="s">
        <v>227</v>
      </c>
      <c r="F24" s="3" t="s">
        <v>227</v>
      </c>
    </row>
    <row r="25" spans="1:6" x14ac:dyDescent="0.35">
      <c r="A25" s="3">
        <v>22</v>
      </c>
      <c r="B25" s="3" t="s">
        <v>531</v>
      </c>
      <c r="C25" s="3" t="s">
        <v>532</v>
      </c>
      <c r="D25" s="3" t="s">
        <v>533</v>
      </c>
      <c r="E25" s="3" t="s">
        <v>534</v>
      </c>
      <c r="F25" s="3" t="s">
        <v>87</v>
      </c>
    </row>
    <row r="26" spans="1:6" x14ac:dyDescent="0.35">
      <c r="A26" s="3">
        <v>23</v>
      </c>
      <c r="B26" s="3" t="s">
        <v>535</v>
      </c>
      <c r="C26" s="3" t="s">
        <v>536</v>
      </c>
      <c r="D26" s="3" t="s">
        <v>537</v>
      </c>
      <c r="E26" s="3" t="s">
        <v>538</v>
      </c>
      <c r="F26" s="3" t="s">
        <v>539</v>
      </c>
    </row>
    <row r="27" spans="1:6" x14ac:dyDescent="0.35">
      <c r="A27" s="3">
        <v>24</v>
      </c>
      <c r="B27" s="3" t="s">
        <v>488</v>
      </c>
      <c r="C27" s="3" t="s">
        <v>489</v>
      </c>
      <c r="D27" s="3" t="s">
        <v>490</v>
      </c>
      <c r="E27" s="3" t="s">
        <v>491</v>
      </c>
      <c r="F27" s="3" t="s">
        <v>492</v>
      </c>
    </row>
    <row r="28" spans="1:6" x14ac:dyDescent="0.35">
      <c r="A28" s="3">
        <v>25</v>
      </c>
      <c r="B28" s="3" t="s">
        <v>540</v>
      </c>
      <c r="C28" s="3" t="s">
        <v>541</v>
      </c>
      <c r="D28" s="3" t="s">
        <v>542</v>
      </c>
      <c r="E28" s="3" t="s">
        <v>543</v>
      </c>
      <c r="F28" s="3" t="s">
        <v>544</v>
      </c>
    </row>
    <row r="29" spans="1:6" x14ac:dyDescent="0.35">
      <c r="A29" s="3">
        <v>26</v>
      </c>
      <c r="B29" s="3" t="s">
        <v>545</v>
      </c>
      <c r="C29" s="3" t="s">
        <v>546</v>
      </c>
      <c r="D29" s="3" t="s">
        <v>547</v>
      </c>
      <c r="E29" s="3" t="s">
        <v>548</v>
      </c>
      <c r="F29" s="3" t="s">
        <v>549</v>
      </c>
    </row>
    <row r="30" spans="1:6" x14ac:dyDescent="0.35">
      <c r="A30" s="3">
        <v>27</v>
      </c>
      <c r="B30" s="3" t="s">
        <v>550</v>
      </c>
      <c r="C30" s="3" t="s">
        <v>551</v>
      </c>
      <c r="D30" s="3" t="s">
        <v>552</v>
      </c>
      <c r="E30" s="3" t="s">
        <v>553</v>
      </c>
      <c r="F30" s="3" t="s">
        <v>87</v>
      </c>
    </row>
    <row r="31" spans="1:6" x14ac:dyDescent="0.35">
      <c r="A31" s="3">
        <v>28</v>
      </c>
      <c r="B31" s="3" t="s">
        <v>554</v>
      </c>
      <c r="C31" s="3" t="s">
        <v>555</v>
      </c>
      <c r="D31" s="3" t="s">
        <v>556</v>
      </c>
      <c r="E31" s="3" t="s">
        <v>557</v>
      </c>
      <c r="F31" s="3" t="s">
        <v>87</v>
      </c>
    </row>
    <row r="32" spans="1:6" x14ac:dyDescent="0.35">
      <c r="A32" s="3">
        <v>29</v>
      </c>
      <c r="B32" s="3" t="s">
        <v>558</v>
      </c>
      <c r="C32" s="3" t="s">
        <v>559</v>
      </c>
      <c r="D32" s="3" t="s">
        <v>560</v>
      </c>
      <c r="E32" s="3" t="s">
        <v>561</v>
      </c>
      <c r="F32" s="3" t="s">
        <v>501</v>
      </c>
    </row>
    <row r="33" spans="1:6" x14ac:dyDescent="0.35">
      <c r="A33" s="3">
        <v>30</v>
      </c>
      <c r="B33" s="3" t="s">
        <v>562</v>
      </c>
      <c r="C33" s="3" t="s">
        <v>563</v>
      </c>
      <c r="D33" s="3" t="s">
        <v>564</v>
      </c>
      <c r="E33" s="3" t="s">
        <v>565</v>
      </c>
      <c r="F33" s="3" t="s">
        <v>119</v>
      </c>
    </row>
    <row r="34" spans="1:6" x14ac:dyDescent="0.35">
      <c r="A34" s="3">
        <v>31</v>
      </c>
      <c r="B34" s="3" t="s">
        <v>566</v>
      </c>
      <c r="C34" s="3" t="s">
        <v>567</v>
      </c>
      <c r="D34" s="3" t="s">
        <v>568</v>
      </c>
      <c r="E34" s="3" t="s">
        <v>569</v>
      </c>
      <c r="F34" s="3" t="s">
        <v>570</v>
      </c>
    </row>
    <row r="35" spans="1:6" x14ac:dyDescent="0.35">
      <c r="A35" s="3">
        <v>32</v>
      </c>
      <c r="B35" s="3" t="s">
        <v>571</v>
      </c>
      <c r="C35" s="3" t="s">
        <v>571</v>
      </c>
      <c r="D35" s="3" t="s">
        <v>572</v>
      </c>
      <c r="E35" s="3" t="s">
        <v>573</v>
      </c>
      <c r="F35" s="3" t="s">
        <v>87</v>
      </c>
    </row>
    <row r="36" spans="1:6" x14ac:dyDescent="0.35">
      <c r="A36" s="3">
        <v>33</v>
      </c>
      <c r="B36" s="3" t="s">
        <v>574</v>
      </c>
      <c r="C36" s="3" t="s">
        <v>575</v>
      </c>
      <c r="D36" s="3" t="s">
        <v>576</v>
      </c>
      <c r="E36" s="3" t="s">
        <v>577</v>
      </c>
      <c r="F36" s="3" t="s">
        <v>87</v>
      </c>
    </row>
    <row r="37" spans="1:6" x14ac:dyDescent="0.35">
      <c r="A37" s="3">
        <v>34</v>
      </c>
      <c r="B37" s="3" t="s">
        <v>578</v>
      </c>
      <c r="C37" s="3" t="s">
        <v>579</v>
      </c>
      <c r="D37" s="3" t="s">
        <v>580</v>
      </c>
      <c r="E37" s="3" t="s">
        <v>581</v>
      </c>
      <c r="F37" s="3" t="s">
        <v>87</v>
      </c>
    </row>
    <row r="38" spans="1:6" x14ac:dyDescent="0.35">
      <c r="A38" s="3">
        <v>35</v>
      </c>
      <c r="B38" s="3" t="s">
        <v>582</v>
      </c>
      <c r="C38" s="3" t="s">
        <v>583</v>
      </c>
      <c r="D38" s="3" t="s">
        <v>584</v>
      </c>
      <c r="E38" s="3" t="s">
        <v>585</v>
      </c>
      <c r="F38" s="3" t="s">
        <v>87</v>
      </c>
    </row>
    <row r="39" spans="1:6" x14ac:dyDescent="0.35">
      <c r="A39" s="3">
        <v>36</v>
      </c>
      <c r="B39" s="3" t="s">
        <v>586</v>
      </c>
      <c r="C39" s="3" t="s">
        <v>587</v>
      </c>
      <c r="D39" s="3" t="s">
        <v>588</v>
      </c>
      <c r="E39" s="3" t="s">
        <v>589</v>
      </c>
      <c r="F39" s="3" t="s">
        <v>87</v>
      </c>
    </row>
    <row r="40" spans="1:6" x14ac:dyDescent="0.35">
      <c r="A40" s="3">
        <v>37</v>
      </c>
      <c r="B40" s="3" t="s">
        <v>590</v>
      </c>
      <c r="C40" s="3" t="s">
        <v>591</v>
      </c>
      <c r="D40" s="3" t="s">
        <v>592</v>
      </c>
      <c r="E40" s="3" t="s">
        <v>593</v>
      </c>
      <c r="F40" s="3" t="s">
        <v>87</v>
      </c>
    </row>
    <row r="41" spans="1:6" x14ac:dyDescent="0.35">
      <c r="A41" s="3">
        <v>38</v>
      </c>
      <c r="B41" s="3" t="s">
        <v>594</v>
      </c>
      <c r="C41" s="3" t="s">
        <v>595</v>
      </c>
      <c r="D41" s="3" t="s">
        <v>596</v>
      </c>
      <c r="E41" s="3" t="s">
        <v>597</v>
      </c>
      <c r="F41" s="3" t="s">
        <v>119</v>
      </c>
    </row>
    <row r="42" spans="1:6" x14ac:dyDescent="0.35">
      <c r="A42" s="3">
        <v>39</v>
      </c>
      <c r="B42" s="3" t="s">
        <v>598</v>
      </c>
      <c r="C42" s="3" t="s">
        <v>598</v>
      </c>
      <c r="D42" s="3" t="s">
        <v>599</v>
      </c>
      <c r="E42" s="3" t="s">
        <v>600</v>
      </c>
      <c r="F42" s="3" t="s">
        <v>501</v>
      </c>
    </row>
    <row r="43" spans="1:6" x14ac:dyDescent="0.35">
      <c r="A43" s="3">
        <v>40</v>
      </c>
      <c r="B43" s="3" t="s">
        <v>601</v>
      </c>
      <c r="C43" s="3" t="s">
        <v>601</v>
      </c>
      <c r="D43" s="3" t="s">
        <v>602</v>
      </c>
      <c r="E43" s="3" t="s">
        <v>603</v>
      </c>
      <c r="F43" s="3" t="s">
        <v>87</v>
      </c>
    </row>
    <row r="44" spans="1:6" x14ac:dyDescent="0.35">
      <c r="A44" s="3">
        <v>41</v>
      </c>
      <c r="B44" s="3" t="s">
        <v>601</v>
      </c>
      <c r="C44" s="3" t="s">
        <v>604</v>
      </c>
      <c r="D44" s="3" t="s">
        <v>602</v>
      </c>
      <c r="E44" s="3" t="s">
        <v>605</v>
      </c>
      <c r="F44" s="3" t="s">
        <v>87</v>
      </c>
    </row>
    <row r="45" spans="1:6" x14ac:dyDescent="0.35">
      <c r="A45" s="3">
        <v>42</v>
      </c>
      <c r="B45" s="3" t="s">
        <v>606</v>
      </c>
      <c r="C45" s="3" t="s">
        <v>607</v>
      </c>
      <c r="D45" s="3" t="s">
        <v>608</v>
      </c>
      <c r="E45" s="3" t="s">
        <v>609</v>
      </c>
      <c r="F45" s="3" t="s">
        <v>87</v>
      </c>
    </row>
    <row r="46" spans="1:6" x14ac:dyDescent="0.35">
      <c r="A46" s="3">
        <v>43</v>
      </c>
      <c r="B46" s="3" t="s">
        <v>610</v>
      </c>
      <c r="C46" s="3" t="s">
        <v>611</v>
      </c>
      <c r="D46" s="3" t="s">
        <v>612</v>
      </c>
      <c r="E46" s="3" t="s">
        <v>613</v>
      </c>
      <c r="F46" s="3" t="s">
        <v>614</v>
      </c>
    </row>
    <row r="47" spans="1:6" x14ac:dyDescent="0.35">
      <c r="A47" s="3">
        <v>44</v>
      </c>
      <c r="B47" s="3" t="s">
        <v>615</v>
      </c>
      <c r="C47" s="3" t="s">
        <v>616</v>
      </c>
      <c r="D47" s="3" t="s">
        <v>617</v>
      </c>
      <c r="E47" s="3" t="s">
        <v>618</v>
      </c>
      <c r="F47" s="3" t="s">
        <v>619</v>
      </c>
    </row>
    <row r="48" spans="1:6" x14ac:dyDescent="0.35">
      <c r="A48" s="3">
        <v>45</v>
      </c>
      <c r="B48" s="3" t="s">
        <v>620</v>
      </c>
      <c r="C48" s="3" t="s">
        <v>621</v>
      </c>
      <c r="D48" s="3" t="s">
        <v>622</v>
      </c>
      <c r="E48" s="3" t="s">
        <v>623</v>
      </c>
      <c r="F48" s="3" t="s">
        <v>624</v>
      </c>
    </row>
    <row r="49" spans="1:6" x14ac:dyDescent="0.35">
      <c r="A49" s="3">
        <v>46</v>
      </c>
      <c r="B49" s="3" t="s">
        <v>625</v>
      </c>
      <c r="C49" s="3" t="s">
        <v>626</v>
      </c>
      <c r="D49" s="3" t="s">
        <v>627</v>
      </c>
      <c r="E49" s="3" t="s">
        <v>628</v>
      </c>
      <c r="F49" s="3" t="s">
        <v>629</v>
      </c>
    </row>
    <row r="50" spans="1:6" x14ac:dyDescent="0.35">
      <c r="A50" s="3">
        <v>47</v>
      </c>
      <c r="B50" s="3" t="s">
        <v>630</v>
      </c>
      <c r="C50" s="3" t="s">
        <v>631</v>
      </c>
      <c r="D50" s="3" t="s">
        <v>632</v>
      </c>
      <c r="E50" s="3" t="s">
        <v>633</v>
      </c>
      <c r="F50" s="3" t="s">
        <v>634</v>
      </c>
    </row>
    <row r="51" spans="1:6" x14ac:dyDescent="0.35">
      <c r="A51" s="3">
        <v>48</v>
      </c>
      <c r="B51" s="3">
        <v>0</v>
      </c>
      <c r="C51" s="3">
        <v>0</v>
      </c>
      <c r="D51" s="3" t="s">
        <v>227</v>
      </c>
      <c r="E51" s="3" t="s">
        <v>227</v>
      </c>
      <c r="F51" s="3" t="s">
        <v>227</v>
      </c>
    </row>
    <row r="52" spans="1:6" x14ac:dyDescent="0.35">
      <c r="A52" s="3">
        <v>49</v>
      </c>
      <c r="B52" s="3" t="s">
        <v>635</v>
      </c>
      <c r="C52" s="3" t="s">
        <v>636</v>
      </c>
      <c r="D52" s="3" t="s">
        <v>637</v>
      </c>
      <c r="E52" s="3" t="s">
        <v>638</v>
      </c>
      <c r="F52" s="3" t="s">
        <v>402</v>
      </c>
    </row>
    <row r="53" spans="1:6" x14ac:dyDescent="0.35">
      <c r="A53" s="3">
        <v>50</v>
      </c>
      <c r="B53" s="3" t="s">
        <v>639</v>
      </c>
      <c r="C53" s="3" t="s">
        <v>640</v>
      </c>
      <c r="D53" s="3" t="s">
        <v>641</v>
      </c>
      <c r="E53" s="3" t="s">
        <v>642</v>
      </c>
      <c r="F53" s="3" t="s">
        <v>408</v>
      </c>
    </row>
    <row r="54" spans="1:6" x14ac:dyDescent="0.35">
      <c r="A54" s="3">
        <v>51</v>
      </c>
      <c r="B54" s="3" t="s">
        <v>643</v>
      </c>
      <c r="C54" s="3" t="s">
        <v>644</v>
      </c>
      <c r="D54" s="3" t="s">
        <v>564</v>
      </c>
      <c r="E54" s="3" t="s">
        <v>645</v>
      </c>
      <c r="F54" s="3" t="s">
        <v>646</v>
      </c>
    </row>
    <row r="55" spans="1:6" x14ac:dyDescent="0.35">
      <c r="A55" s="3">
        <v>52</v>
      </c>
      <c r="B55" s="3" t="s">
        <v>647</v>
      </c>
      <c r="C55" s="3" t="s">
        <v>648</v>
      </c>
      <c r="D55" s="3" t="s">
        <v>649</v>
      </c>
      <c r="E55" s="3" t="s">
        <v>650</v>
      </c>
      <c r="F55" s="3" t="s">
        <v>119</v>
      </c>
    </row>
    <row r="56" spans="1:6" x14ac:dyDescent="0.35">
      <c r="A56" s="3">
        <v>53</v>
      </c>
      <c r="B56" s="3" t="s">
        <v>651</v>
      </c>
      <c r="C56" s="3" t="s">
        <v>652</v>
      </c>
      <c r="D56" s="3" t="s">
        <v>653</v>
      </c>
      <c r="E56" s="3" t="s">
        <v>654</v>
      </c>
      <c r="F56" s="3" t="s">
        <v>429</v>
      </c>
    </row>
    <row r="57" spans="1:6" x14ac:dyDescent="0.35">
      <c r="A57" s="3">
        <v>54</v>
      </c>
      <c r="B57" s="3" t="s">
        <v>655</v>
      </c>
      <c r="C57" s="3" t="s">
        <v>656</v>
      </c>
      <c r="D57" s="3" t="s">
        <v>657</v>
      </c>
      <c r="E57" s="3" t="s">
        <v>658</v>
      </c>
      <c r="F57" s="3" t="s">
        <v>659</v>
      </c>
    </row>
    <row r="58" spans="1:6" x14ac:dyDescent="0.35">
      <c r="A58" s="3">
        <v>55</v>
      </c>
      <c r="B58" s="3" t="s">
        <v>660</v>
      </c>
      <c r="C58" s="3" t="s">
        <v>661</v>
      </c>
      <c r="D58" s="3" t="s">
        <v>662</v>
      </c>
      <c r="E58" s="3" t="s">
        <v>663</v>
      </c>
      <c r="F58" s="3" t="s">
        <v>453</v>
      </c>
    </row>
    <row r="59" spans="1:6" x14ac:dyDescent="0.35">
      <c r="A59" s="3">
        <v>56</v>
      </c>
      <c r="B59" s="3" t="s">
        <v>445</v>
      </c>
      <c r="C59" s="3" t="s">
        <v>446</v>
      </c>
      <c r="D59" s="3" t="s">
        <v>447</v>
      </c>
      <c r="E59" s="3" t="s">
        <v>448</v>
      </c>
      <c r="F59" s="3" t="s">
        <v>87</v>
      </c>
    </row>
    <row r="60" spans="1:6" x14ac:dyDescent="0.35">
      <c r="A60" s="3">
        <v>57</v>
      </c>
      <c r="B60" s="3" t="s">
        <v>449</v>
      </c>
      <c r="C60" s="3" t="s">
        <v>450</v>
      </c>
      <c r="D60" s="3" t="s">
        <v>451</v>
      </c>
      <c r="E60" s="3" t="s">
        <v>452</v>
      </c>
      <c r="F60" s="3" t="s">
        <v>453</v>
      </c>
    </row>
    <row r="61" spans="1:6" x14ac:dyDescent="0.35">
      <c r="A61" s="3">
        <v>58</v>
      </c>
      <c r="B61" s="3" t="s">
        <v>454</v>
      </c>
      <c r="C61" s="3" t="s">
        <v>455</v>
      </c>
      <c r="D61" s="3" t="s">
        <v>456</v>
      </c>
      <c r="E61" s="3" t="s">
        <v>457</v>
      </c>
      <c r="F61" s="3" t="s">
        <v>87</v>
      </c>
    </row>
    <row r="62" spans="1:6" x14ac:dyDescent="0.35">
      <c r="A62" s="3">
        <v>59</v>
      </c>
      <c r="B62" s="3" t="s">
        <v>458</v>
      </c>
      <c r="C62" s="3" t="s">
        <v>459</v>
      </c>
      <c r="D62" s="3" t="s">
        <v>460</v>
      </c>
      <c r="E62" s="3" t="s">
        <v>461</v>
      </c>
      <c r="F62" s="3" t="s">
        <v>87</v>
      </c>
    </row>
    <row r="63" spans="1:6" x14ac:dyDescent="0.35">
      <c r="A63" s="3">
        <v>60</v>
      </c>
      <c r="B63" s="3" t="s">
        <v>462</v>
      </c>
      <c r="C63" s="3" t="s">
        <v>463</v>
      </c>
      <c r="D63" s="3" t="s">
        <v>464</v>
      </c>
      <c r="E63" s="3" t="s">
        <v>465</v>
      </c>
      <c r="F63" s="3" t="s">
        <v>119</v>
      </c>
    </row>
    <row r="64" spans="1:6" x14ac:dyDescent="0.35">
      <c r="A64" s="3">
        <v>61</v>
      </c>
      <c r="B64" s="3" t="s">
        <v>466</v>
      </c>
      <c r="C64" s="3" t="s">
        <v>467</v>
      </c>
      <c r="D64" s="3" t="s">
        <v>468</v>
      </c>
      <c r="E64" s="3" t="s">
        <v>469</v>
      </c>
      <c r="F64" s="3" t="s">
        <v>470</v>
      </c>
    </row>
    <row r="65" spans="1:6" x14ac:dyDescent="0.35">
      <c r="A65" s="3">
        <v>62</v>
      </c>
      <c r="B65" s="3" t="s">
        <v>471</v>
      </c>
      <c r="C65" s="3" t="s">
        <v>472</v>
      </c>
      <c r="D65" s="3" t="s">
        <v>473</v>
      </c>
      <c r="E65" s="3" t="s">
        <v>474</v>
      </c>
      <c r="F65" s="3" t="s">
        <v>134</v>
      </c>
    </row>
    <row r="66" spans="1:6" x14ac:dyDescent="0.35">
      <c r="A66" s="3">
        <v>63</v>
      </c>
      <c r="B66" s="3" t="s">
        <v>475</v>
      </c>
      <c r="C66" s="3" t="s">
        <v>476</v>
      </c>
      <c r="D66" s="3" t="s">
        <v>477</v>
      </c>
      <c r="E66" s="3" t="s">
        <v>478</v>
      </c>
      <c r="F66" s="3" t="s">
        <v>87</v>
      </c>
    </row>
    <row r="67" spans="1:6" x14ac:dyDescent="0.35">
      <c r="A67" s="3">
        <v>64</v>
      </c>
      <c r="B67" s="3" t="s">
        <v>479</v>
      </c>
      <c r="C67" s="3" t="s">
        <v>480</v>
      </c>
      <c r="D67" s="3" t="s">
        <v>481</v>
      </c>
      <c r="E67" s="3" t="s">
        <v>482</v>
      </c>
      <c r="F67" s="3" t="s">
        <v>483</v>
      </c>
    </row>
    <row r="68" spans="1:6" x14ac:dyDescent="0.35">
      <c r="A68" s="3">
        <v>65</v>
      </c>
      <c r="B68" s="3" t="s">
        <v>484</v>
      </c>
      <c r="C68" s="3" t="s">
        <v>485</v>
      </c>
      <c r="D68" s="3" t="s">
        <v>486</v>
      </c>
      <c r="E68" s="3" t="s">
        <v>487</v>
      </c>
      <c r="F68" s="3" t="s">
        <v>157</v>
      </c>
    </row>
    <row r="69" spans="1:6" x14ac:dyDescent="0.35">
      <c r="A69" s="3">
        <v>66</v>
      </c>
      <c r="B69" s="3" t="s">
        <v>488</v>
      </c>
      <c r="C69" s="3" t="s">
        <v>489</v>
      </c>
      <c r="D69" s="3" t="s">
        <v>490</v>
      </c>
      <c r="E69" s="3" t="s">
        <v>491</v>
      </c>
      <c r="F69" s="3" t="s">
        <v>492</v>
      </c>
    </row>
    <row r="70" spans="1:6" x14ac:dyDescent="0.35">
      <c r="A70" s="3">
        <v>67</v>
      </c>
      <c r="B70" s="3" t="s">
        <v>493</v>
      </c>
      <c r="C70" s="3" t="s">
        <v>494</v>
      </c>
      <c r="D70" s="3" t="s">
        <v>495</v>
      </c>
      <c r="E70" s="3" t="s">
        <v>496</v>
      </c>
      <c r="F70" s="3" t="s">
        <v>87</v>
      </c>
    </row>
    <row r="71" spans="1:6" x14ac:dyDescent="0.35">
      <c r="A71" s="3">
        <v>68</v>
      </c>
      <c r="B71" s="3" t="s">
        <v>497</v>
      </c>
      <c r="C71" s="3" t="s">
        <v>498</v>
      </c>
      <c r="D71" s="3" t="s">
        <v>499</v>
      </c>
      <c r="E71" s="3" t="s">
        <v>500</v>
      </c>
      <c r="F71" s="3" t="s">
        <v>501</v>
      </c>
    </row>
    <row r="72" spans="1:6" x14ac:dyDescent="0.35">
      <c r="A72" s="3">
        <v>69</v>
      </c>
      <c r="B72" s="3" t="s">
        <v>502</v>
      </c>
      <c r="C72" s="3" t="s">
        <v>503</v>
      </c>
      <c r="D72" s="3" t="s">
        <v>504</v>
      </c>
      <c r="E72" s="3" t="s">
        <v>505</v>
      </c>
      <c r="F72" s="3" t="s">
        <v>119</v>
      </c>
    </row>
    <row r="73" spans="1:6" x14ac:dyDescent="0.35">
      <c r="A73" s="3">
        <v>70</v>
      </c>
      <c r="B73" s="3" t="s">
        <v>506</v>
      </c>
      <c r="C73" s="3" t="s">
        <v>507</v>
      </c>
      <c r="D73" s="3" t="s">
        <v>508</v>
      </c>
      <c r="E73" s="3" t="s">
        <v>509</v>
      </c>
      <c r="F73" s="3" t="s">
        <v>510</v>
      </c>
    </row>
    <row r="74" spans="1:6" x14ac:dyDescent="0.35">
      <c r="A74" s="3">
        <v>71</v>
      </c>
      <c r="B74" s="4" t="s">
        <v>511</v>
      </c>
      <c r="C74" s="4" t="s">
        <v>512</v>
      </c>
      <c r="D74" s="4" t="s">
        <v>513</v>
      </c>
      <c r="E74" s="4" t="s">
        <v>514</v>
      </c>
      <c r="F74" s="4" t="s">
        <v>87</v>
      </c>
    </row>
    <row r="75" spans="1:6" x14ac:dyDescent="0.35">
      <c r="A75" s="3">
        <v>72</v>
      </c>
      <c r="B75" s="4" t="s">
        <v>515</v>
      </c>
      <c r="C75" s="4" t="s">
        <v>516</v>
      </c>
      <c r="D75" s="4" t="s">
        <v>517</v>
      </c>
      <c r="E75" s="4" t="s">
        <v>518</v>
      </c>
      <c r="F75" s="4" t="s">
        <v>87</v>
      </c>
    </row>
    <row r="76" spans="1:6" x14ac:dyDescent="0.35">
      <c r="A76" s="3">
        <v>73</v>
      </c>
      <c r="B76" s="4" t="s">
        <v>519</v>
      </c>
      <c r="C76" s="4" t="s">
        <v>520</v>
      </c>
      <c r="D76" s="4" t="s">
        <v>521</v>
      </c>
      <c r="E76" s="4" t="s">
        <v>522</v>
      </c>
      <c r="F76" s="4" t="s">
        <v>87</v>
      </c>
    </row>
    <row r="77" spans="1:6" x14ac:dyDescent="0.35">
      <c r="A77" s="3">
        <v>74</v>
      </c>
      <c r="B77" s="4" t="s">
        <v>523</v>
      </c>
      <c r="C77" s="4" t="s">
        <v>524</v>
      </c>
      <c r="D77" s="4" t="s">
        <v>525</v>
      </c>
      <c r="E77" s="4" t="s">
        <v>526</v>
      </c>
      <c r="F77" s="4" t="s">
        <v>215</v>
      </c>
    </row>
    <row r="78" spans="1:6" x14ac:dyDescent="0.35">
      <c r="A78" s="3">
        <v>75</v>
      </c>
      <c r="B78" s="4" t="s">
        <v>527</v>
      </c>
      <c r="C78" s="4" t="s">
        <v>528</v>
      </c>
      <c r="D78" s="4" t="s">
        <v>529</v>
      </c>
      <c r="E78" s="4" t="s">
        <v>530</v>
      </c>
      <c r="F78" s="4" t="s">
        <v>119</v>
      </c>
    </row>
    <row r="79" spans="1:6" x14ac:dyDescent="0.35">
      <c r="A79" s="3">
        <v>76</v>
      </c>
      <c r="B79" s="4" t="s">
        <v>688</v>
      </c>
      <c r="C79" s="4" t="s">
        <v>689</v>
      </c>
      <c r="D79" s="4" t="s">
        <v>564</v>
      </c>
      <c r="E79" s="4" t="s">
        <v>690</v>
      </c>
      <c r="F79" s="4" t="s">
        <v>87</v>
      </c>
    </row>
    <row r="80" spans="1:6" x14ac:dyDescent="0.35">
      <c r="A80" s="3">
        <v>77</v>
      </c>
      <c r="B80" s="4" t="s">
        <v>531</v>
      </c>
      <c r="C80" s="4" t="s">
        <v>532</v>
      </c>
      <c r="D80" s="4" t="s">
        <v>533</v>
      </c>
      <c r="E80" s="4" t="s">
        <v>534</v>
      </c>
      <c r="F80" s="4" t="s">
        <v>87</v>
      </c>
    </row>
    <row r="81" spans="1:6" x14ac:dyDescent="0.35">
      <c r="A81" s="3">
        <v>78</v>
      </c>
      <c r="B81" s="4" t="s">
        <v>535</v>
      </c>
      <c r="C81" s="4" t="s">
        <v>536</v>
      </c>
      <c r="D81" s="4" t="s">
        <v>537</v>
      </c>
      <c r="E81" s="4" t="s">
        <v>538</v>
      </c>
      <c r="F81" s="4" t="s">
        <v>539</v>
      </c>
    </row>
    <row r="82" spans="1:6" x14ac:dyDescent="0.35">
      <c r="A82" s="3">
        <v>79</v>
      </c>
      <c r="B82" s="4" t="s">
        <v>691</v>
      </c>
      <c r="C82" s="4" t="s">
        <v>692</v>
      </c>
      <c r="D82" s="4" t="s">
        <v>564</v>
      </c>
      <c r="E82" s="4" t="s">
        <v>693</v>
      </c>
      <c r="F82" s="4" t="s">
        <v>87</v>
      </c>
    </row>
    <row r="83" spans="1:6" x14ac:dyDescent="0.35">
      <c r="A83" s="3">
        <v>80</v>
      </c>
      <c r="B83" s="4" t="s">
        <v>540</v>
      </c>
      <c r="C83" s="4" t="s">
        <v>541</v>
      </c>
      <c r="D83" s="4" t="s">
        <v>542</v>
      </c>
      <c r="E83" s="4" t="s">
        <v>543</v>
      </c>
      <c r="F83" s="4" t="s">
        <v>544</v>
      </c>
    </row>
    <row r="84" spans="1:6" x14ac:dyDescent="0.35">
      <c r="A84" s="3">
        <v>81</v>
      </c>
      <c r="B84" s="4" t="s">
        <v>545</v>
      </c>
      <c r="C84" s="4" t="s">
        <v>546</v>
      </c>
      <c r="D84" s="4" t="s">
        <v>547</v>
      </c>
      <c r="E84" s="4" t="s">
        <v>548</v>
      </c>
      <c r="F84" s="4" t="s">
        <v>549</v>
      </c>
    </row>
    <row r="85" spans="1:6" x14ac:dyDescent="0.35">
      <c r="A85" s="3">
        <v>82</v>
      </c>
      <c r="B85" s="4" t="s">
        <v>550</v>
      </c>
      <c r="C85" s="4" t="s">
        <v>551</v>
      </c>
      <c r="D85" s="4" t="s">
        <v>552</v>
      </c>
      <c r="E85" s="4" t="s">
        <v>553</v>
      </c>
      <c r="F85" s="4" t="s">
        <v>87</v>
      </c>
    </row>
    <row r="86" spans="1:6" x14ac:dyDescent="0.35">
      <c r="A86" s="3">
        <v>83</v>
      </c>
      <c r="B86" s="4" t="s">
        <v>554</v>
      </c>
      <c r="C86" s="4" t="s">
        <v>555</v>
      </c>
      <c r="D86" s="4" t="s">
        <v>556</v>
      </c>
      <c r="E86" s="4" t="s">
        <v>557</v>
      </c>
      <c r="F86" s="4" t="s">
        <v>87</v>
      </c>
    </row>
    <row r="87" spans="1:6" x14ac:dyDescent="0.35">
      <c r="A87" s="3">
        <v>84</v>
      </c>
      <c r="B87" s="4" t="s">
        <v>558</v>
      </c>
      <c r="C87" s="4" t="s">
        <v>559</v>
      </c>
      <c r="D87" s="4" t="s">
        <v>560</v>
      </c>
      <c r="E87" s="4" t="s">
        <v>561</v>
      </c>
      <c r="F87" s="4" t="s">
        <v>501</v>
      </c>
    </row>
    <row r="88" spans="1:6" x14ac:dyDescent="0.35">
      <c r="A88" s="3">
        <v>85</v>
      </c>
      <c r="B88" s="4" t="s">
        <v>562</v>
      </c>
      <c r="C88" s="4" t="s">
        <v>563</v>
      </c>
      <c r="D88" s="4" t="s">
        <v>564</v>
      </c>
      <c r="E88" s="4" t="s">
        <v>565</v>
      </c>
      <c r="F88" s="4" t="s">
        <v>119</v>
      </c>
    </row>
    <row r="89" spans="1:6" x14ac:dyDescent="0.35">
      <c r="A89" s="3">
        <v>86</v>
      </c>
      <c r="B89" s="4" t="s">
        <v>566</v>
      </c>
      <c r="C89" s="4" t="s">
        <v>567</v>
      </c>
      <c r="D89" s="4" t="s">
        <v>568</v>
      </c>
      <c r="E89" s="4" t="s">
        <v>569</v>
      </c>
      <c r="F89" s="4" t="s">
        <v>570</v>
      </c>
    </row>
    <row r="90" spans="1:6" x14ac:dyDescent="0.35">
      <c r="A90" s="3">
        <v>87</v>
      </c>
      <c r="B90" s="4" t="s">
        <v>571</v>
      </c>
      <c r="C90" s="4" t="s">
        <v>571</v>
      </c>
      <c r="D90" s="4" t="s">
        <v>572</v>
      </c>
      <c r="E90" s="4" t="s">
        <v>573</v>
      </c>
      <c r="F90" s="4" t="s">
        <v>87</v>
      </c>
    </row>
    <row r="91" spans="1:6" x14ac:dyDescent="0.35">
      <c r="A91" s="3">
        <v>88</v>
      </c>
      <c r="B91" s="4" t="s">
        <v>574</v>
      </c>
      <c r="C91" s="4" t="s">
        <v>575</v>
      </c>
      <c r="D91" s="4" t="s">
        <v>576</v>
      </c>
      <c r="E91" s="4" t="s">
        <v>577</v>
      </c>
      <c r="F91" s="4" t="s">
        <v>87</v>
      </c>
    </row>
    <row r="92" spans="1:6" x14ac:dyDescent="0.35">
      <c r="A92" s="3">
        <v>89</v>
      </c>
      <c r="B92" s="4" t="s">
        <v>578</v>
      </c>
      <c r="C92" s="4" t="s">
        <v>579</v>
      </c>
      <c r="D92" s="4" t="s">
        <v>580</v>
      </c>
      <c r="E92" s="4" t="s">
        <v>581</v>
      </c>
      <c r="F92" s="4" t="s">
        <v>87</v>
      </c>
    </row>
    <row r="93" spans="1:6" x14ac:dyDescent="0.35">
      <c r="A93" s="3">
        <v>90</v>
      </c>
      <c r="B93" s="4" t="s">
        <v>582</v>
      </c>
      <c r="C93" s="4" t="s">
        <v>583</v>
      </c>
      <c r="D93" s="4" t="s">
        <v>584</v>
      </c>
      <c r="E93" s="4" t="s">
        <v>585</v>
      </c>
      <c r="F93" s="4" t="s">
        <v>87</v>
      </c>
    </row>
    <row r="94" spans="1:6" x14ac:dyDescent="0.35">
      <c r="A94" s="3">
        <v>91</v>
      </c>
      <c r="B94" s="4" t="s">
        <v>586</v>
      </c>
      <c r="C94" s="4" t="s">
        <v>587</v>
      </c>
      <c r="D94" s="4" t="s">
        <v>588</v>
      </c>
      <c r="E94" s="4" t="s">
        <v>589</v>
      </c>
      <c r="F94" s="4" t="s">
        <v>87</v>
      </c>
    </row>
    <row r="95" spans="1:6" x14ac:dyDescent="0.35">
      <c r="A95" s="3">
        <v>92</v>
      </c>
      <c r="B95" s="4" t="s">
        <v>590</v>
      </c>
      <c r="C95" s="4" t="s">
        <v>591</v>
      </c>
      <c r="D95" s="4" t="s">
        <v>592</v>
      </c>
      <c r="E95" s="4" t="s">
        <v>593</v>
      </c>
      <c r="F95" s="4" t="s">
        <v>87</v>
      </c>
    </row>
    <row r="96" spans="1:6" x14ac:dyDescent="0.35">
      <c r="A96" s="3">
        <v>93</v>
      </c>
      <c r="B96" s="4" t="s">
        <v>594</v>
      </c>
      <c r="C96" s="4" t="s">
        <v>595</v>
      </c>
      <c r="D96" s="4" t="s">
        <v>596</v>
      </c>
      <c r="E96" s="4" t="s">
        <v>597</v>
      </c>
      <c r="F96" s="4" t="s">
        <v>119</v>
      </c>
    </row>
    <row r="97" spans="1:6" x14ac:dyDescent="0.35">
      <c r="A97" s="3">
        <v>94</v>
      </c>
      <c r="B97" s="4" t="s">
        <v>598</v>
      </c>
      <c r="C97" s="4" t="s">
        <v>598</v>
      </c>
      <c r="D97" s="4" t="s">
        <v>599</v>
      </c>
      <c r="E97" s="4" t="s">
        <v>600</v>
      </c>
      <c r="F97" s="4" t="s">
        <v>501</v>
      </c>
    </row>
    <row r="98" spans="1:6" x14ac:dyDescent="0.35">
      <c r="A98" s="3">
        <v>95</v>
      </c>
      <c r="B98" s="4" t="s">
        <v>601</v>
      </c>
      <c r="C98" s="4" t="s">
        <v>601</v>
      </c>
      <c r="D98" s="4" t="s">
        <v>602</v>
      </c>
      <c r="E98" s="4" t="s">
        <v>603</v>
      </c>
      <c r="F98" s="4" t="s">
        <v>87</v>
      </c>
    </row>
    <row r="99" spans="1:6" x14ac:dyDescent="0.35">
      <c r="A99" s="3">
        <v>96</v>
      </c>
      <c r="B99" s="4" t="s">
        <v>601</v>
      </c>
      <c r="C99" s="4" t="s">
        <v>604</v>
      </c>
      <c r="D99" s="4" t="s">
        <v>602</v>
      </c>
      <c r="E99" s="4" t="s">
        <v>605</v>
      </c>
      <c r="F99" s="4" t="s">
        <v>87</v>
      </c>
    </row>
    <row r="100" spans="1:6" x14ac:dyDescent="0.35">
      <c r="A100" s="3">
        <v>97</v>
      </c>
      <c r="B100" s="4" t="s">
        <v>606</v>
      </c>
      <c r="C100" s="4" t="s">
        <v>607</v>
      </c>
      <c r="D100" s="4" t="s">
        <v>608</v>
      </c>
      <c r="E100" s="4" t="s">
        <v>609</v>
      </c>
      <c r="F100" s="4" t="s">
        <v>87</v>
      </c>
    </row>
    <row r="101" spans="1:6" x14ac:dyDescent="0.35">
      <c r="A101" s="3">
        <v>98</v>
      </c>
      <c r="B101" s="4" t="s">
        <v>610</v>
      </c>
      <c r="C101" s="4" t="s">
        <v>611</v>
      </c>
      <c r="D101" s="4" t="s">
        <v>612</v>
      </c>
      <c r="E101" s="4" t="s">
        <v>613</v>
      </c>
      <c r="F101" s="4" t="s">
        <v>614</v>
      </c>
    </row>
    <row r="102" spans="1:6" x14ac:dyDescent="0.35">
      <c r="A102" s="3">
        <v>99</v>
      </c>
      <c r="B102" s="4" t="s">
        <v>615</v>
      </c>
      <c r="C102" s="4" t="s">
        <v>616</v>
      </c>
      <c r="D102" s="4" t="s">
        <v>617</v>
      </c>
      <c r="E102" s="4" t="s">
        <v>618</v>
      </c>
      <c r="F102" s="4" t="s">
        <v>619</v>
      </c>
    </row>
    <row r="103" spans="1:6" x14ac:dyDescent="0.35">
      <c r="A103" s="3">
        <v>100</v>
      </c>
      <c r="B103" s="4" t="s">
        <v>620</v>
      </c>
      <c r="C103" s="4" t="s">
        <v>621</v>
      </c>
      <c r="D103" s="4" t="s">
        <v>622</v>
      </c>
      <c r="E103" s="4" t="s">
        <v>623</v>
      </c>
      <c r="F103" s="4" t="s">
        <v>624</v>
      </c>
    </row>
    <row r="104" spans="1:6" x14ac:dyDescent="0.35">
      <c r="A104" s="3">
        <v>101</v>
      </c>
      <c r="B104" s="4" t="s">
        <v>625</v>
      </c>
      <c r="C104" s="4" t="s">
        <v>626</v>
      </c>
      <c r="D104" s="4" t="s">
        <v>627</v>
      </c>
      <c r="E104" s="4" t="s">
        <v>628</v>
      </c>
      <c r="F104" s="4" t="s">
        <v>629</v>
      </c>
    </row>
    <row r="105" spans="1:6" x14ac:dyDescent="0.35">
      <c r="A105" s="3">
        <v>102</v>
      </c>
      <c r="B105" s="4" t="s">
        <v>630</v>
      </c>
      <c r="C105" s="4" t="s">
        <v>631</v>
      </c>
      <c r="D105" s="4" t="s">
        <v>632</v>
      </c>
      <c r="E105" s="4" t="s">
        <v>633</v>
      </c>
      <c r="F105" s="4" t="s">
        <v>634</v>
      </c>
    </row>
    <row r="106" spans="1:6" x14ac:dyDescent="0.35">
      <c r="A106" s="3">
        <v>103</v>
      </c>
      <c r="B106" s="4" t="s">
        <v>694</v>
      </c>
      <c r="C106" s="4" t="s">
        <v>695</v>
      </c>
      <c r="D106" s="4" t="s">
        <v>696</v>
      </c>
      <c r="E106" s="4" t="s">
        <v>697</v>
      </c>
      <c r="F106" s="4" t="s">
        <v>87</v>
      </c>
    </row>
    <row r="107" spans="1:6" x14ac:dyDescent="0.35">
      <c r="A107" s="3">
        <v>104</v>
      </c>
      <c r="B107" s="4" t="s">
        <v>635</v>
      </c>
      <c r="C107" s="4" t="s">
        <v>636</v>
      </c>
      <c r="D107" s="4" t="s">
        <v>637</v>
      </c>
      <c r="E107" s="4" t="s">
        <v>638</v>
      </c>
      <c r="F107" s="4" t="s">
        <v>402</v>
      </c>
    </row>
    <row r="108" spans="1:6" x14ac:dyDescent="0.35">
      <c r="A108" s="3">
        <v>105</v>
      </c>
      <c r="B108" s="4" t="s">
        <v>639</v>
      </c>
      <c r="C108" s="4" t="s">
        <v>640</v>
      </c>
      <c r="D108" s="4" t="s">
        <v>641</v>
      </c>
      <c r="E108" s="4" t="s">
        <v>642</v>
      </c>
      <c r="F108" s="4" t="s">
        <v>408</v>
      </c>
    </row>
    <row r="109" spans="1:6" x14ac:dyDescent="0.35">
      <c r="A109" s="3">
        <v>106</v>
      </c>
      <c r="B109" s="3" t="s">
        <v>643</v>
      </c>
      <c r="C109" s="3" t="s">
        <v>644</v>
      </c>
      <c r="D109" s="3" t="s">
        <v>564</v>
      </c>
      <c r="E109" s="3" t="s">
        <v>645</v>
      </c>
      <c r="F109" s="3" t="s">
        <v>646</v>
      </c>
    </row>
    <row r="110" spans="1:6" x14ac:dyDescent="0.35">
      <c r="A110" s="3">
        <v>107</v>
      </c>
      <c r="B110" s="3" t="s">
        <v>647</v>
      </c>
      <c r="C110" s="3" t="s">
        <v>648</v>
      </c>
      <c r="D110" s="3" t="s">
        <v>649</v>
      </c>
      <c r="E110" s="3" t="s">
        <v>650</v>
      </c>
      <c r="F110" s="3" t="s">
        <v>119</v>
      </c>
    </row>
    <row r="111" spans="1:6" x14ac:dyDescent="0.35">
      <c r="A111" s="3">
        <v>108</v>
      </c>
      <c r="B111" s="3" t="s">
        <v>651</v>
      </c>
      <c r="C111" s="3" t="s">
        <v>652</v>
      </c>
      <c r="D111" s="3" t="s">
        <v>653</v>
      </c>
      <c r="E111" s="3" t="s">
        <v>654</v>
      </c>
      <c r="F111" s="3" t="s">
        <v>429</v>
      </c>
    </row>
    <row r="112" spans="1:6" x14ac:dyDescent="0.35">
      <c r="A112" s="3">
        <v>109</v>
      </c>
      <c r="B112" s="3" t="s">
        <v>655</v>
      </c>
      <c r="C112" s="3" t="s">
        <v>656</v>
      </c>
      <c r="D112" s="3" t="s">
        <v>657</v>
      </c>
      <c r="E112" s="3" t="s">
        <v>658</v>
      </c>
      <c r="F112" s="3" t="s">
        <v>659</v>
      </c>
    </row>
    <row r="113" spans="1:6" x14ac:dyDescent="0.35">
      <c r="A113" s="3">
        <v>110</v>
      </c>
      <c r="B113" s="3" t="s">
        <v>660</v>
      </c>
      <c r="C113" s="3" t="s">
        <v>661</v>
      </c>
      <c r="D113" s="3" t="s">
        <v>662</v>
      </c>
      <c r="E113" s="3" t="s">
        <v>663</v>
      </c>
      <c r="F113" s="3" t="s">
        <v>453</v>
      </c>
    </row>
    <row r="114" spans="1:6" x14ac:dyDescent="0.35">
      <c r="A114" s="3">
        <v>111</v>
      </c>
      <c r="B114" s="3" t="s">
        <v>445</v>
      </c>
      <c r="C114" s="3" t="s">
        <v>446</v>
      </c>
      <c r="D114" s="3" t="s">
        <v>447</v>
      </c>
      <c r="E114" s="3" t="s">
        <v>448</v>
      </c>
      <c r="F114" s="3" t="s">
        <v>87</v>
      </c>
    </row>
    <row r="115" spans="1:6" x14ac:dyDescent="0.35">
      <c r="A115" s="3">
        <v>112</v>
      </c>
      <c r="B115" s="3" t="s">
        <v>449</v>
      </c>
      <c r="C115" s="3" t="s">
        <v>450</v>
      </c>
      <c r="D115" s="3" t="s">
        <v>451</v>
      </c>
      <c r="E115" s="3" t="s">
        <v>452</v>
      </c>
      <c r="F115" s="3" t="s">
        <v>453</v>
      </c>
    </row>
    <row r="116" spans="1:6" x14ac:dyDescent="0.35">
      <c r="A116" s="3">
        <v>113</v>
      </c>
      <c r="B116" s="3" t="s">
        <v>454</v>
      </c>
      <c r="C116" s="3" t="s">
        <v>455</v>
      </c>
      <c r="D116" s="3" t="s">
        <v>456</v>
      </c>
      <c r="E116" s="3" t="s">
        <v>457</v>
      </c>
      <c r="F116" s="3" t="s">
        <v>87</v>
      </c>
    </row>
    <row r="117" spans="1:6" x14ac:dyDescent="0.35">
      <c r="A117" s="3">
        <v>114</v>
      </c>
      <c r="B117" s="3" t="s">
        <v>458</v>
      </c>
      <c r="C117" s="3" t="s">
        <v>459</v>
      </c>
      <c r="D117" s="3" t="s">
        <v>460</v>
      </c>
      <c r="E117" s="3" t="s">
        <v>461</v>
      </c>
      <c r="F117" s="3" t="s">
        <v>87</v>
      </c>
    </row>
    <row r="118" spans="1:6" x14ac:dyDescent="0.35">
      <c r="A118" s="3">
        <v>115</v>
      </c>
      <c r="B118" s="3" t="s">
        <v>462</v>
      </c>
      <c r="C118" s="3" t="s">
        <v>463</v>
      </c>
      <c r="D118" s="3" t="s">
        <v>464</v>
      </c>
      <c r="E118" s="3" t="s">
        <v>465</v>
      </c>
      <c r="F118" s="3" t="s">
        <v>119</v>
      </c>
    </row>
    <row r="119" spans="1:6" x14ac:dyDescent="0.35">
      <c r="A119" s="3">
        <v>116</v>
      </c>
      <c r="B119" s="3" t="s">
        <v>466</v>
      </c>
      <c r="C119" s="3" t="s">
        <v>467</v>
      </c>
      <c r="D119" s="3" t="s">
        <v>468</v>
      </c>
      <c r="E119" s="3" t="s">
        <v>469</v>
      </c>
      <c r="F119" s="3" t="s">
        <v>470</v>
      </c>
    </row>
    <row r="120" spans="1:6" x14ac:dyDescent="0.35">
      <c r="A120" s="3">
        <v>117</v>
      </c>
      <c r="B120" s="3" t="s">
        <v>471</v>
      </c>
      <c r="C120" s="3" t="s">
        <v>472</v>
      </c>
      <c r="D120" s="3" t="s">
        <v>473</v>
      </c>
      <c r="E120" s="3" t="s">
        <v>474</v>
      </c>
      <c r="F120" s="3" t="s">
        <v>134</v>
      </c>
    </row>
    <row r="121" spans="1:6" x14ac:dyDescent="0.35">
      <c r="A121" s="3">
        <v>118</v>
      </c>
      <c r="B121" s="3" t="s">
        <v>475</v>
      </c>
      <c r="C121" s="3" t="s">
        <v>476</v>
      </c>
      <c r="D121" s="3" t="s">
        <v>477</v>
      </c>
      <c r="E121" s="3" t="s">
        <v>478</v>
      </c>
      <c r="F121" s="3" t="s">
        <v>87</v>
      </c>
    </row>
    <row r="122" spans="1:6" x14ac:dyDescent="0.35">
      <c r="A122" s="3">
        <v>119</v>
      </c>
      <c r="B122" s="3" t="s">
        <v>479</v>
      </c>
      <c r="C122" s="3" t="s">
        <v>480</v>
      </c>
      <c r="D122" s="3" t="s">
        <v>481</v>
      </c>
      <c r="E122" s="3" t="s">
        <v>482</v>
      </c>
      <c r="F122" s="3" t="s">
        <v>483</v>
      </c>
    </row>
    <row r="123" spans="1:6" x14ac:dyDescent="0.35">
      <c r="A123" s="3">
        <v>120</v>
      </c>
      <c r="B123" s="3" t="s">
        <v>484</v>
      </c>
      <c r="C123" s="3" t="s">
        <v>485</v>
      </c>
      <c r="D123" s="3" t="s">
        <v>486</v>
      </c>
      <c r="E123" s="3" t="s">
        <v>487</v>
      </c>
      <c r="F123" s="3" t="s">
        <v>157</v>
      </c>
    </row>
    <row r="124" spans="1:6" x14ac:dyDescent="0.35">
      <c r="A124" s="3">
        <v>121</v>
      </c>
      <c r="B124" s="3" t="s">
        <v>488</v>
      </c>
      <c r="C124" s="3" t="s">
        <v>489</v>
      </c>
      <c r="D124" s="3" t="s">
        <v>490</v>
      </c>
      <c r="E124" s="3" t="s">
        <v>491</v>
      </c>
      <c r="F124" s="3" t="s">
        <v>492</v>
      </c>
    </row>
    <row r="125" spans="1:6" x14ac:dyDescent="0.35">
      <c r="A125" s="3">
        <v>122</v>
      </c>
      <c r="B125" s="3" t="s">
        <v>493</v>
      </c>
      <c r="C125" s="3" t="s">
        <v>494</v>
      </c>
      <c r="D125" s="3" t="s">
        <v>495</v>
      </c>
      <c r="E125" s="3" t="s">
        <v>496</v>
      </c>
      <c r="F125" s="3" t="s">
        <v>87</v>
      </c>
    </row>
    <row r="126" spans="1:6" x14ac:dyDescent="0.35">
      <c r="A126" s="3">
        <v>123</v>
      </c>
      <c r="B126" s="3" t="s">
        <v>497</v>
      </c>
      <c r="C126" s="3" t="s">
        <v>498</v>
      </c>
      <c r="D126" s="3" t="s">
        <v>499</v>
      </c>
      <c r="E126" s="3" t="s">
        <v>500</v>
      </c>
      <c r="F126" s="3" t="s">
        <v>501</v>
      </c>
    </row>
    <row r="127" spans="1:6" x14ac:dyDescent="0.35">
      <c r="A127" s="3">
        <v>124</v>
      </c>
      <c r="B127" s="3" t="s">
        <v>502</v>
      </c>
      <c r="C127" s="3" t="s">
        <v>503</v>
      </c>
      <c r="D127" s="3" t="s">
        <v>504</v>
      </c>
      <c r="E127" s="3" t="s">
        <v>505</v>
      </c>
      <c r="F127" s="3" t="s">
        <v>119</v>
      </c>
    </row>
    <row r="128" spans="1:6" x14ac:dyDescent="0.35">
      <c r="A128" s="3">
        <v>125</v>
      </c>
      <c r="B128" s="3" t="s">
        <v>506</v>
      </c>
      <c r="C128" s="3" t="s">
        <v>507</v>
      </c>
      <c r="D128" s="3" t="s">
        <v>508</v>
      </c>
      <c r="E128" s="3" t="s">
        <v>509</v>
      </c>
      <c r="F128" s="3" t="s">
        <v>510</v>
      </c>
    </row>
    <row r="129" spans="1:6" x14ac:dyDescent="0.35">
      <c r="A129" s="3">
        <v>126</v>
      </c>
      <c r="B129" s="3" t="s">
        <v>511</v>
      </c>
      <c r="C129" s="3" t="s">
        <v>512</v>
      </c>
      <c r="D129" s="3" t="s">
        <v>513</v>
      </c>
      <c r="E129" s="3" t="s">
        <v>514</v>
      </c>
      <c r="F129" s="3" t="s">
        <v>87</v>
      </c>
    </row>
    <row r="130" spans="1:6" x14ac:dyDescent="0.35">
      <c r="A130" s="3">
        <v>127</v>
      </c>
      <c r="B130" s="3" t="s">
        <v>515</v>
      </c>
      <c r="C130" s="3" t="s">
        <v>516</v>
      </c>
      <c r="D130" s="3" t="s">
        <v>517</v>
      </c>
      <c r="E130" s="3" t="s">
        <v>518</v>
      </c>
      <c r="F130" s="3" t="s">
        <v>87</v>
      </c>
    </row>
    <row r="131" spans="1:6" x14ac:dyDescent="0.35">
      <c r="A131" s="3">
        <v>128</v>
      </c>
      <c r="B131" s="3" t="s">
        <v>519</v>
      </c>
      <c r="C131" s="3" t="s">
        <v>520</v>
      </c>
      <c r="D131" s="3" t="s">
        <v>521</v>
      </c>
      <c r="E131" s="3" t="s">
        <v>522</v>
      </c>
      <c r="F131" s="3" t="s">
        <v>87</v>
      </c>
    </row>
    <row r="132" spans="1:6" x14ac:dyDescent="0.35">
      <c r="A132" s="3">
        <v>129</v>
      </c>
      <c r="B132" s="3" t="s">
        <v>523</v>
      </c>
      <c r="C132" s="3" t="s">
        <v>524</v>
      </c>
      <c r="D132" s="3" t="s">
        <v>525</v>
      </c>
      <c r="E132" s="3" t="s">
        <v>526</v>
      </c>
      <c r="F132" s="3" t="s">
        <v>215</v>
      </c>
    </row>
    <row r="133" spans="1:6" x14ac:dyDescent="0.35">
      <c r="A133" s="3">
        <v>130</v>
      </c>
      <c r="B133" s="3" t="s">
        <v>527</v>
      </c>
      <c r="C133" s="3" t="s">
        <v>528</v>
      </c>
      <c r="D133" s="3" t="s">
        <v>529</v>
      </c>
      <c r="E133" s="3" t="s">
        <v>530</v>
      </c>
      <c r="F133" s="3" t="s">
        <v>119</v>
      </c>
    </row>
    <row r="134" spans="1:6" x14ac:dyDescent="0.35">
      <c r="A134" s="3">
        <v>131</v>
      </c>
      <c r="B134" s="3">
        <v>0</v>
      </c>
      <c r="C134" s="3">
        <v>0</v>
      </c>
      <c r="D134" s="3" t="s">
        <v>227</v>
      </c>
      <c r="E134" s="3" t="s">
        <v>227</v>
      </c>
      <c r="F134" s="3" t="s">
        <v>227</v>
      </c>
    </row>
    <row r="135" spans="1:6" x14ac:dyDescent="0.35">
      <c r="A135" s="3">
        <v>132</v>
      </c>
      <c r="B135" s="3" t="s">
        <v>531</v>
      </c>
      <c r="C135" s="3" t="s">
        <v>532</v>
      </c>
      <c r="D135" s="3" t="s">
        <v>533</v>
      </c>
      <c r="E135" s="3" t="s">
        <v>534</v>
      </c>
      <c r="F135" s="3" t="s">
        <v>87</v>
      </c>
    </row>
    <row r="136" spans="1:6" x14ac:dyDescent="0.35">
      <c r="A136" s="3">
        <v>133</v>
      </c>
      <c r="B136" s="3" t="s">
        <v>535</v>
      </c>
      <c r="C136" s="3" t="s">
        <v>536</v>
      </c>
      <c r="D136" s="3" t="s">
        <v>537</v>
      </c>
      <c r="E136" s="3" t="s">
        <v>538</v>
      </c>
      <c r="F136" s="3" t="s">
        <v>539</v>
      </c>
    </row>
    <row r="137" spans="1:6" x14ac:dyDescent="0.35">
      <c r="A137" s="3">
        <v>134</v>
      </c>
      <c r="B137" s="3" t="s">
        <v>488</v>
      </c>
      <c r="C137" s="3" t="s">
        <v>489</v>
      </c>
      <c r="D137" s="3" t="s">
        <v>490</v>
      </c>
      <c r="E137" s="3" t="s">
        <v>491</v>
      </c>
      <c r="F137" s="3" t="s">
        <v>492</v>
      </c>
    </row>
    <row r="138" spans="1:6" x14ac:dyDescent="0.35">
      <c r="A138" s="3">
        <v>135</v>
      </c>
      <c r="B138" s="3" t="s">
        <v>540</v>
      </c>
      <c r="C138" s="3" t="s">
        <v>541</v>
      </c>
      <c r="D138" s="3" t="s">
        <v>542</v>
      </c>
      <c r="E138" s="3" t="s">
        <v>543</v>
      </c>
      <c r="F138" s="3" t="s">
        <v>544</v>
      </c>
    </row>
    <row r="139" spans="1:6" x14ac:dyDescent="0.35">
      <c r="A139" s="3">
        <v>136</v>
      </c>
      <c r="B139" s="3" t="s">
        <v>545</v>
      </c>
      <c r="C139" s="3" t="s">
        <v>546</v>
      </c>
      <c r="D139" s="3" t="s">
        <v>547</v>
      </c>
      <c r="E139" s="3" t="s">
        <v>548</v>
      </c>
      <c r="F139" s="3" t="s">
        <v>549</v>
      </c>
    </row>
    <row r="140" spans="1:6" x14ac:dyDescent="0.35">
      <c r="A140" s="3">
        <v>137</v>
      </c>
      <c r="B140" s="3" t="s">
        <v>550</v>
      </c>
      <c r="C140" s="3" t="s">
        <v>551</v>
      </c>
      <c r="D140" s="3" t="s">
        <v>552</v>
      </c>
      <c r="E140" s="3" t="s">
        <v>553</v>
      </c>
      <c r="F140" s="3" t="s">
        <v>87</v>
      </c>
    </row>
    <row r="141" spans="1:6" x14ac:dyDescent="0.35">
      <c r="A141" s="3">
        <v>138</v>
      </c>
      <c r="B141" s="3" t="s">
        <v>554</v>
      </c>
      <c r="C141" s="3" t="s">
        <v>555</v>
      </c>
      <c r="D141" s="3" t="s">
        <v>556</v>
      </c>
      <c r="E141" s="3" t="s">
        <v>557</v>
      </c>
      <c r="F141" s="3" t="s">
        <v>87</v>
      </c>
    </row>
    <row r="142" spans="1:6" x14ac:dyDescent="0.35">
      <c r="A142" s="3">
        <v>139</v>
      </c>
      <c r="B142" s="3" t="s">
        <v>558</v>
      </c>
      <c r="C142" s="3" t="s">
        <v>559</v>
      </c>
      <c r="D142" s="3" t="s">
        <v>560</v>
      </c>
      <c r="E142" s="3" t="s">
        <v>561</v>
      </c>
      <c r="F142" s="3" t="s">
        <v>501</v>
      </c>
    </row>
    <row r="143" spans="1:6" x14ac:dyDescent="0.35">
      <c r="A143" s="3">
        <v>140</v>
      </c>
      <c r="B143" s="3" t="s">
        <v>562</v>
      </c>
      <c r="C143" s="3" t="s">
        <v>563</v>
      </c>
      <c r="D143" s="3" t="s">
        <v>564</v>
      </c>
      <c r="E143" s="3" t="s">
        <v>565</v>
      </c>
      <c r="F143" s="3" t="s">
        <v>119</v>
      </c>
    </row>
    <row r="144" spans="1:6" x14ac:dyDescent="0.35">
      <c r="A144" s="3">
        <v>141</v>
      </c>
      <c r="B144" s="3" t="s">
        <v>566</v>
      </c>
      <c r="C144" s="3" t="s">
        <v>567</v>
      </c>
      <c r="D144" s="3" t="s">
        <v>568</v>
      </c>
      <c r="E144" s="3" t="s">
        <v>569</v>
      </c>
      <c r="F144" s="3" t="s">
        <v>570</v>
      </c>
    </row>
    <row r="145" spans="1:6" x14ac:dyDescent="0.35">
      <c r="A145" s="3">
        <v>142</v>
      </c>
      <c r="B145" s="3" t="s">
        <v>571</v>
      </c>
      <c r="C145" s="3" t="s">
        <v>571</v>
      </c>
      <c r="D145" s="3" t="s">
        <v>572</v>
      </c>
      <c r="E145" s="3" t="s">
        <v>573</v>
      </c>
      <c r="F145" s="3" t="s">
        <v>87</v>
      </c>
    </row>
    <row r="146" spans="1:6" x14ac:dyDescent="0.35">
      <c r="A146" s="3">
        <v>143</v>
      </c>
      <c r="B146" s="3" t="s">
        <v>574</v>
      </c>
      <c r="C146" s="3" t="s">
        <v>575</v>
      </c>
      <c r="D146" s="3" t="s">
        <v>576</v>
      </c>
      <c r="E146" s="3" t="s">
        <v>577</v>
      </c>
      <c r="F146" s="3" t="s">
        <v>87</v>
      </c>
    </row>
    <row r="147" spans="1:6" x14ac:dyDescent="0.35">
      <c r="A147" s="3">
        <v>144</v>
      </c>
      <c r="B147" s="3" t="s">
        <v>578</v>
      </c>
      <c r="C147" s="3" t="s">
        <v>579</v>
      </c>
      <c r="D147" s="3" t="s">
        <v>580</v>
      </c>
      <c r="E147" s="3" t="s">
        <v>581</v>
      </c>
      <c r="F147" s="3" t="s">
        <v>87</v>
      </c>
    </row>
    <row r="148" spans="1:6" x14ac:dyDescent="0.35">
      <c r="A148" s="3">
        <v>145</v>
      </c>
      <c r="B148" s="3" t="s">
        <v>582</v>
      </c>
      <c r="C148" s="3" t="s">
        <v>583</v>
      </c>
      <c r="D148" s="3" t="s">
        <v>584</v>
      </c>
      <c r="E148" s="3" t="s">
        <v>585</v>
      </c>
      <c r="F148" s="3" t="s">
        <v>87</v>
      </c>
    </row>
    <row r="149" spans="1:6" x14ac:dyDescent="0.35">
      <c r="A149" s="3">
        <v>146</v>
      </c>
      <c r="B149" s="3" t="s">
        <v>586</v>
      </c>
      <c r="C149" s="3" t="s">
        <v>587</v>
      </c>
      <c r="D149" s="3" t="s">
        <v>588</v>
      </c>
      <c r="E149" s="3" t="s">
        <v>589</v>
      </c>
      <c r="F149" s="3" t="s">
        <v>87</v>
      </c>
    </row>
    <row r="150" spans="1:6" x14ac:dyDescent="0.35">
      <c r="A150" s="3">
        <v>147</v>
      </c>
      <c r="B150" s="3" t="s">
        <v>590</v>
      </c>
      <c r="C150" s="3" t="s">
        <v>591</v>
      </c>
      <c r="D150" s="3" t="s">
        <v>592</v>
      </c>
      <c r="E150" s="3" t="s">
        <v>593</v>
      </c>
      <c r="F150" s="3" t="s">
        <v>87</v>
      </c>
    </row>
    <row r="151" spans="1:6" x14ac:dyDescent="0.35">
      <c r="A151" s="3">
        <v>148</v>
      </c>
      <c r="B151" s="3" t="s">
        <v>594</v>
      </c>
      <c r="C151" s="3" t="s">
        <v>595</v>
      </c>
      <c r="D151" s="3" t="s">
        <v>596</v>
      </c>
      <c r="E151" s="3" t="s">
        <v>597</v>
      </c>
      <c r="F151" s="3" t="s">
        <v>119</v>
      </c>
    </row>
    <row r="152" spans="1:6" x14ac:dyDescent="0.35">
      <c r="A152" s="3">
        <v>149</v>
      </c>
      <c r="B152" s="3" t="s">
        <v>598</v>
      </c>
      <c r="C152" s="3" t="s">
        <v>598</v>
      </c>
      <c r="D152" s="3" t="s">
        <v>599</v>
      </c>
      <c r="E152" s="3" t="s">
        <v>600</v>
      </c>
      <c r="F152" s="3" t="s">
        <v>501</v>
      </c>
    </row>
    <row r="153" spans="1:6" x14ac:dyDescent="0.35">
      <c r="A153" s="3">
        <v>150</v>
      </c>
      <c r="B153" s="3" t="s">
        <v>601</v>
      </c>
      <c r="C153" s="3" t="s">
        <v>601</v>
      </c>
      <c r="D153" s="3" t="s">
        <v>602</v>
      </c>
      <c r="E153" s="3" t="s">
        <v>603</v>
      </c>
      <c r="F153" s="3" t="s">
        <v>87</v>
      </c>
    </row>
    <row r="154" spans="1:6" x14ac:dyDescent="0.35">
      <c r="A154" s="3">
        <v>151</v>
      </c>
      <c r="B154" s="3" t="s">
        <v>601</v>
      </c>
      <c r="C154" s="3" t="s">
        <v>604</v>
      </c>
      <c r="D154" s="3" t="s">
        <v>602</v>
      </c>
      <c r="E154" s="3" t="s">
        <v>605</v>
      </c>
      <c r="F154" s="3" t="s">
        <v>87</v>
      </c>
    </row>
    <row r="155" spans="1:6" x14ac:dyDescent="0.35">
      <c r="A155" s="3">
        <v>152</v>
      </c>
      <c r="B155" s="3" t="s">
        <v>606</v>
      </c>
      <c r="C155" s="3" t="s">
        <v>607</v>
      </c>
      <c r="D155" s="3" t="s">
        <v>608</v>
      </c>
      <c r="E155" s="3" t="s">
        <v>609</v>
      </c>
      <c r="F155" s="3" t="s">
        <v>87</v>
      </c>
    </row>
    <row r="156" spans="1:6" x14ac:dyDescent="0.35">
      <c r="A156" s="3">
        <v>153</v>
      </c>
      <c r="B156" s="3" t="s">
        <v>610</v>
      </c>
      <c r="C156" s="3" t="s">
        <v>611</v>
      </c>
      <c r="D156" s="3" t="s">
        <v>612</v>
      </c>
      <c r="E156" s="3" t="s">
        <v>613</v>
      </c>
      <c r="F156" s="3" t="s">
        <v>614</v>
      </c>
    </row>
    <row r="157" spans="1:6" x14ac:dyDescent="0.35">
      <c r="A157" s="3">
        <v>154</v>
      </c>
      <c r="B157" s="3" t="s">
        <v>615</v>
      </c>
      <c r="C157" s="3" t="s">
        <v>616</v>
      </c>
      <c r="D157" s="3" t="s">
        <v>617</v>
      </c>
      <c r="E157" s="3" t="s">
        <v>618</v>
      </c>
      <c r="F157" s="3" t="s">
        <v>619</v>
      </c>
    </row>
    <row r="158" spans="1:6" x14ac:dyDescent="0.35">
      <c r="A158" s="3">
        <v>155</v>
      </c>
      <c r="B158" s="3" t="s">
        <v>620</v>
      </c>
      <c r="C158" s="3" t="s">
        <v>621</v>
      </c>
      <c r="D158" s="3" t="s">
        <v>622</v>
      </c>
      <c r="E158" s="3" t="s">
        <v>623</v>
      </c>
      <c r="F158" s="3" t="s">
        <v>624</v>
      </c>
    </row>
    <row r="159" spans="1:6" x14ac:dyDescent="0.35">
      <c r="A159" s="3">
        <v>156</v>
      </c>
      <c r="B159" s="3" t="s">
        <v>625</v>
      </c>
      <c r="C159" s="3" t="s">
        <v>626</v>
      </c>
      <c r="D159" s="3" t="s">
        <v>627</v>
      </c>
      <c r="E159" s="3" t="s">
        <v>628</v>
      </c>
      <c r="F159" s="3" t="s">
        <v>629</v>
      </c>
    </row>
    <row r="160" spans="1:6" x14ac:dyDescent="0.35">
      <c r="A160" s="3">
        <v>157</v>
      </c>
      <c r="B160" s="3" t="s">
        <v>630</v>
      </c>
      <c r="C160" s="3" t="s">
        <v>631</v>
      </c>
      <c r="D160" s="3" t="s">
        <v>632</v>
      </c>
      <c r="E160" s="3" t="s">
        <v>633</v>
      </c>
      <c r="F160" s="3" t="s">
        <v>634</v>
      </c>
    </row>
    <row r="161" spans="1:6" x14ac:dyDescent="0.35">
      <c r="A161" s="3">
        <v>158</v>
      </c>
      <c r="B161" s="3">
        <v>0</v>
      </c>
      <c r="C161" s="3">
        <v>0</v>
      </c>
      <c r="D161" s="3" t="s">
        <v>227</v>
      </c>
      <c r="E161" s="3" t="s">
        <v>227</v>
      </c>
      <c r="F161" s="3" t="s">
        <v>227</v>
      </c>
    </row>
    <row r="162" spans="1:6" x14ac:dyDescent="0.35">
      <c r="A162" s="3">
        <v>159</v>
      </c>
      <c r="B162" s="3" t="s">
        <v>635</v>
      </c>
      <c r="C162" s="3" t="s">
        <v>636</v>
      </c>
      <c r="D162" s="3" t="s">
        <v>637</v>
      </c>
      <c r="E162" s="3" t="s">
        <v>638</v>
      </c>
      <c r="F162" s="3" t="s">
        <v>402</v>
      </c>
    </row>
    <row r="163" spans="1:6" x14ac:dyDescent="0.35">
      <c r="A163" s="3">
        <v>160</v>
      </c>
      <c r="B163" s="3" t="s">
        <v>639</v>
      </c>
      <c r="C163" s="3" t="s">
        <v>640</v>
      </c>
      <c r="D163" s="3" t="s">
        <v>641</v>
      </c>
      <c r="E163" s="3" t="s">
        <v>642</v>
      </c>
      <c r="F163" s="3" t="s">
        <v>408</v>
      </c>
    </row>
    <row r="164" spans="1:6" x14ac:dyDescent="0.35">
      <c r="A164" s="3">
        <v>161</v>
      </c>
      <c r="B164" s="3" t="s">
        <v>643</v>
      </c>
      <c r="C164" s="3" t="s">
        <v>644</v>
      </c>
      <c r="D164" s="3" t="s">
        <v>564</v>
      </c>
      <c r="E164" s="3" t="s">
        <v>645</v>
      </c>
      <c r="F164" s="3" t="s">
        <v>646</v>
      </c>
    </row>
    <row r="165" spans="1:6" x14ac:dyDescent="0.35">
      <c r="A165" s="3">
        <v>162</v>
      </c>
      <c r="B165" s="3" t="s">
        <v>647</v>
      </c>
      <c r="C165" s="3" t="s">
        <v>648</v>
      </c>
      <c r="D165" s="3" t="s">
        <v>649</v>
      </c>
      <c r="E165" s="3" t="s">
        <v>650</v>
      </c>
      <c r="F165" s="3" t="s">
        <v>119</v>
      </c>
    </row>
    <row r="166" spans="1:6" x14ac:dyDescent="0.35">
      <c r="A166" s="3">
        <v>163</v>
      </c>
      <c r="B166" s="3" t="s">
        <v>651</v>
      </c>
      <c r="C166" s="3" t="s">
        <v>652</v>
      </c>
      <c r="D166" s="3" t="s">
        <v>653</v>
      </c>
      <c r="E166" s="3" t="s">
        <v>654</v>
      </c>
      <c r="F166" s="3" t="s">
        <v>429</v>
      </c>
    </row>
    <row r="167" spans="1:6" x14ac:dyDescent="0.35">
      <c r="A167" s="3">
        <v>164</v>
      </c>
      <c r="B167" s="3" t="s">
        <v>655</v>
      </c>
      <c r="C167" s="3" t="s">
        <v>656</v>
      </c>
      <c r="D167" s="3" t="s">
        <v>657</v>
      </c>
      <c r="E167" s="3" t="s">
        <v>658</v>
      </c>
      <c r="F167" s="3" t="s">
        <v>659</v>
      </c>
    </row>
    <row r="168" spans="1:6" x14ac:dyDescent="0.35">
      <c r="A168" s="3">
        <v>165</v>
      </c>
      <c r="B168" s="3" t="s">
        <v>660</v>
      </c>
      <c r="C168" s="3" t="s">
        <v>661</v>
      </c>
      <c r="D168" s="3" t="s">
        <v>662</v>
      </c>
      <c r="E168" s="3" t="s">
        <v>663</v>
      </c>
      <c r="F168" s="3" t="s">
        <v>453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Tovar Salazar</cp:lastModifiedBy>
  <dcterms:created xsi:type="dcterms:W3CDTF">2024-05-03T17:06:46Z</dcterms:created>
  <dcterms:modified xsi:type="dcterms:W3CDTF">2025-02-26T16:12:09Z</dcterms:modified>
</cp:coreProperties>
</file>