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IPOT\SIPOT EJERCICIO 2024\3ER TRIMESTRE 2024\ARTÍCULO 121\A 121 SAJ\"/>
    </mc:Choice>
  </mc:AlternateContent>
  <bookViews>
    <workbookView xWindow="0" yWindow="0" windowWidth="9750" windowHeight="517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<sst xmlns="http://schemas.openxmlformats.org/spreadsheetml/2006/main" count="2912" uniqueCount="1480">
  <si>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</si>
  <si>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</si>
  <si>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</si>
  <si>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</si>
  <si>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</si>
  <si>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</si>
  <si>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</si>
  <si>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</si>
  <si>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</si>
  <si>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</si>
  <si>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</si>
  <si>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</si>
  <si>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</si>
  <si>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</si>
  <si>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</si>
  <si>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</si>
  <si>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</si>
  <si>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</si>
  <si>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</si>
  <si>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</si>
  <si>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</si>
  <si>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</si>
  <si>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</si>
  <si>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</si>
  <si>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</si>
  <si>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</si>
  <si>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</si>
  <si>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</si>
  <si>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</si>
  <si>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</si>
  <si>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</si>
  <si>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</si>
  <si>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</si>
  <si>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</si>
  <si>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</si>
  <si>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</si>
  <si>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</si>
  <si>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</si>
  <si>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</si>
  <si>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</si>
  <si>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</si>
  <si>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</si>
  <si>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</si>
  <si>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</si>
  <si>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</si>
  <si>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</si>
  <si>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</si>
  <si>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</si>
  <si>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</si>
  <si>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</si>
  <si>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</si>
  <si>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</si>
  <si>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</si>
  <si>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</si>
  <si>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</si>
  <si>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</si>
  <si>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</si>
  <si>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</si>
  <si>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</si>
  <si>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</si>
  <si>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</si>
  <si>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</si>
  <si>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</si>
  <si>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</si>
  <si>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</si>
  <si>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</si>
  <si>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</si>
  <si>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Ley Federal de Procedimiento Contencioso Administrativo</t>
  </si>
  <si>
    <t>01/12/2005</t>
  </si>
  <si>
    <t>https://paot.org.mx/centro/leyes/federales/pdf/2024/LEY_FEDERAL_PROC_CONT_ADMVO_21_05_2024.pdf</t>
  </si>
  <si>
    <t>Subprocuraduría de Asuntos Jurídicos</t>
  </si>
  <si>
    <t>Ley de Operación e Innovación Digital para la CDMX</t>
  </si>
  <si>
    <t>31/12/2018</t>
  </si>
  <si>
    <t>27/10/2022</t>
  </si>
  <si>
    <t xml:space="preserve">https://paot.org.mx/centro/leyes/df/pdf/2022/LEY_OPERA_INNOVA_DIGITAL_CDMX_27_10_2022.pdf </t>
  </si>
  <si>
    <t>Acuerdo por el que se expide el programa de manejo del Área de Valor Ambiental “Barranca de Tarango”</t>
  </si>
  <si>
    <t>10/09/2010</t>
  </si>
  <si>
    <t>http://www.paot.org.mx/centro/leyes/df/pdf/GODF/GODF_10_09_2010.pdf?b=po</t>
  </si>
  <si>
    <t>ACUERDO  POR  EL  QUE  SE  APRUEBA  EL  PROGRAMA  DE  MANEJO  DEL  ÁREA  DE  VALOR  AMBIENTAL  DEL  DISTRITO  FEDERAL,  CON  LA  CATEGORÍA  DE  BOSQUE  URBANO DENOMINADA “BOSQUE DE CHAPULTEPEC“</t>
  </si>
  <si>
    <t>17/11/2006</t>
  </si>
  <si>
    <t>http://www.paot.org.mx/centro/programas/anp-df/chapultepec.pdf?b=po</t>
  </si>
  <si>
    <t>Reglamento de la Ley de Adquisiciones, Arrendamientos y Servicios del Sector Publico</t>
  </si>
  <si>
    <t>28/07/2010</t>
  </si>
  <si>
    <t>15/09/2022</t>
  </si>
  <si>
    <t>https://paot.org.mx/centro/reglamentos/fed/pdf/2022/RGTO_ADQ_ARRE_SERV_SEC_PUB_15_09_2022.pdf</t>
  </si>
  <si>
    <t>Reglamento Taurino para el Distrito Federal</t>
  </si>
  <si>
    <t>21/05/1997</t>
  </si>
  <si>
    <t>17/11/2004</t>
  </si>
  <si>
    <t>http://www.paot.org.mx/centro/reglamentos/df/pdf/2019/RGTO_TAURINO_17_11_2004.pdf</t>
  </si>
  <si>
    <t>Ley de Responsabilidad Patrimonial del Distrito Federal</t>
  </si>
  <si>
    <t>21/10/2008</t>
  </si>
  <si>
    <t>28/11/2014</t>
  </si>
  <si>
    <t>http://www.paot.org.mx/centro/leyes/df/pdf/2019/LEY _RESP_PATRIMONIAL_28_11_2014.pdf</t>
  </si>
  <si>
    <t>Ley de Fomento de Procesos Productivos Eficientes para el Distrito Federal</t>
  </si>
  <si>
    <t>23/04/2009</t>
  </si>
  <si>
    <t>15/09/2016</t>
  </si>
  <si>
    <t>http://www.paot.org.mx/centro/leyes/df/pdf/2019/LEY_FOMENTO_PROC_PRODUC_15_09_2016.pdf</t>
  </si>
  <si>
    <t>Decreto por el que se declara como Área de Valor Ambiental del Distrito Federal, con la Categoría de Barranca, a la denominada Barranca Anzaldo</t>
  </si>
  <si>
    <t>21/12/2011</t>
  </si>
  <si>
    <t>http://paot.org.mx/centro/leyes/df/pdf/GODF/GODF_21_12_2011.pdf</t>
  </si>
  <si>
    <t>Decreto por el que se Declara como Área de Valor Ambiental del Distrito Federal, con la categoría de barranca, a la denominada Barranca El Zapote</t>
  </si>
  <si>
    <t>01/12/2011</t>
  </si>
  <si>
    <t>http://paot.org.mx/centro/leyes/df/pdf/GODF/GODF_01_12_2011.pdf</t>
  </si>
  <si>
    <t>Ley de Fiscalización Superior de la Ciudad de México</t>
  </si>
  <si>
    <t>09/07/2014</t>
  </si>
  <si>
    <t>27/11/2018</t>
  </si>
  <si>
    <t>http://www.paot.org.mx/centro/leyes/df/pdf/2019/LEY_FISCAL_SUP_CDMX_27_11_2018.pdf</t>
  </si>
  <si>
    <t>NOM-077-ECOL-1995 / NOM-077-SEMARNAT-1995, Que establece el procedimiento de medición para la verificación de los niveles de emisión de la opacidad del humo proveniente del escape de los vehículos automotores en circulación que usan diesel como combustible</t>
  </si>
  <si>
    <t>13/11/1995</t>
  </si>
  <si>
    <t>http://www.paot.org.mx/centro/normas/fed/pdf/nom-077-semarnat-1995.pdf</t>
  </si>
  <si>
    <t>NOM-039-ECOL-1993 / NOM-039-SEMARNAT-1993, que establece los Niveles máximos permisibles de emisión a la atmósfera de bióxido y trióxido de azufre y neblinas de ácido sulfúrico, en plantas productoras de ácido sulfúrico</t>
  </si>
  <si>
    <t>22/10/1993</t>
  </si>
  <si>
    <t>http://www.paot.org.mx/centro/normas/fed/pdf/nom-039-semarnat-1993.pdf</t>
  </si>
  <si>
    <t>NOM-086-ECOL-1994 / NOM-086-SEMARNAT-SENER-SCFI-2005, Contaminación atmósferica-Especificaciones sobre protección ambiental que deben reunir los combustibles fósiles líquidos y gaseosos que se usan en fuentes fijas y móviles, Contaminación atmósferica-Especificaciones sobre protección ambiental que deben reunir los combustibles fósiles líquidos y gaseosos que se usan en fuentes fijas y móviles</t>
  </si>
  <si>
    <t>30/01/2006</t>
  </si>
  <si>
    <t>http://www.paot.org.mx/centro/normas/NOM_086_SEMAR_SENER_SCFI_05_30ENE06.pdf</t>
  </si>
  <si>
    <t>Decreto por el que se declara como Área de Valor Ambiental del Distrito Federal, con la Categoría de Barranca, a la denominada Barranca Echánove</t>
  </si>
  <si>
    <t>Programa de Desarrollo Urbano en la Delegación Iztapalapa</t>
  </si>
  <si>
    <t>02/10/2008</t>
  </si>
  <si>
    <t>http://paot.org.mx/centro/leyes/df/pdf/GODF/GODF_02_10_2008_%20ANEXO_02.pdf</t>
  </si>
  <si>
    <t>Programa Institucional del Consejo para Prevenir y Eliminar la Discriminación de la Ciudad de México Igualdad y No Discriminación 2014 2018</t>
  </si>
  <si>
    <t>16/12/2015</t>
  </si>
  <si>
    <t>http://www.paot.org.mx/centro/programas_a/2015/Programa_Institucional_Consejo_Prevenir_Eliminar_Discriminacion_Igualdad_No_Discriminacion_2014_2018.pdf?b=po</t>
  </si>
  <si>
    <t>Programa Parcial de Desarrollo Urbano Polanco de la Delegación Miguel Hidalgo</t>
  </si>
  <si>
    <t>05/06/2014</t>
  </si>
  <si>
    <t>http://www.paot.mx/centro/programas/zedec/11mhidalgo/GODF_polanco_06_06_2014_2.pdf</t>
  </si>
  <si>
    <t>Programa Parcial de Desarrollo Urbano San Simón Ticumac en la Delegación Benito Juárez</t>
  </si>
  <si>
    <t>21/07/2000</t>
  </si>
  <si>
    <t>http://www.paot.org.mx/centro/programas/zedec/03bjuarez/julio_21_132.pdf</t>
  </si>
  <si>
    <t>Programa de Desarrollo Urbano en la Delegación Iztacalco</t>
  </si>
  <si>
    <t>26/09/2008</t>
  </si>
  <si>
    <t>http://paot.org.mx/centro/leyes/df/pdf/GODF/GODF_26_09_2008_ANEXO_01.pdf</t>
  </si>
  <si>
    <t>Programa de Desarrollo Urbano en la Delegación Miguel Hidalgo</t>
  </si>
  <si>
    <t>30/09/2008</t>
  </si>
  <si>
    <t>http://paot.org.mx/centro/leyes/df/pdf/GODF/GODF_30_09_2008_ANEXO_01.pdf</t>
  </si>
  <si>
    <t>Programa Parcial de Desarrollo Urbano Sierra de Santa Catarina en la Delegación Iztapalapa</t>
  </si>
  <si>
    <t>http://www.paot.mx/centro/programas/zedec/09iztapalapa/GODF_05_06_2014_3.pdf</t>
  </si>
  <si>
    <t>Decreto por el que se declara como Área de Valor Ambiental del Distrito Federal, con la categoría de barranca, a la denominada Barranca Magdalena Eslava</t>
  </si>
  <si>
    <t>28/11/2012</t>
  </si>
  <si>
    <t>http://www.paot.org.mx/centro/leyes/df/pdf/GODF/GODF_28_11_2012.pdf</t>
  </si>
  <si>
    <t>Decreto por el que se declara como área de valor ambiental del Distrito Federal con categoría de Bosque Urbano, a la Ciudad Deportiva Magdalena Mixihuca</t>
  </si>
  <si>
    <t>27/09/2006</t>
  </si>
  <si>
    <t>http://www.paot.org.mx/centro/leyes/df/pdf/GODF/GODF_27_09_2006.pdf</t>
  </si>
  <si>
    <t>Programa Parcial de Desarrollo Urbano Insurgentes Mixcoac en la Delegación Benito Juárez</t>
  </si>
  <si>
    <t>http://www.paot.org.mx/centro/programas/zedec/03bjuarez/julio_21_133.pdf</t>
  </si>
  <si>
    <t>Zona Especial de Desarrollo Controlado del Asentamiento denominado Loma del Padre en la Delegación Cuajimalpa</t>
  </si>
  <si>
    <t>11/05/1994</t>
  </si>
  <si>
    <t>http://www.paot.org.mx/centro/programas/zedec/05cuajimalpa/c-lomadelpadre.pdf</t>
  </si>
  <si>
    <t>Ley General para el Control del Tabaco</t>
  </si>
  <si>
    <t>30/05/2008</t>
  </si>
  <si>
    <t>16/06/2018</t>
  </si>
  <si>
    <t>http://www.paot.org.mx/centro/leyes/federales/pdf/2019/LEY_GRAL_CONTROL_TABACO_15_06_2018.pdf</t>
  </si>
  <si>
    <t>Ley General de Cambio Climático</t>
  </si>
  <si>
    <t>06/06/2012</t>
  </si>
  <si>
    <t>https://paot.org.mx/centro/leyes/federales/pdf/2024/LEY_GRAL_CAMBIO_CLIMAT_01_04_2024.pdf</t>
  </si>
  <si>
    <t>Ley General de Protección de Datos Personales en Posesión de Sujetos Obligados</t>
  </si>
  <si>
    <t>26/01/2017</t>
  </si>
  <si>
    <t>http://www.paot.org.mx/centro/leyes/federales/pdf/2019/LEY_GRAL_PROTEC_DAT_PERSON_SUJ_NO_OBLIG_26_01_2017.pdf</t>
  </si>
  <si>
    <t>Declaración Americana de los Derechos y Deberes del Hombre</t>
  </si>
  <si>
    <t>02/05/1948</t>
  </si>
  <si>
    <t>http://www.paot.org.mx/leyes/Biblioteca/5_Declaracion_Americana.pdf</t>
  </si>
  <si>
    <t>Acuerdo de Cooperación Ambiental de América del Norte</t>
  </si>
  <si>
    <t>14/09/1993</t>
  </si>
  <si>
    <t>21/12/1993</t>
  </si>
  <si>
    <t>http://www.paot.org.mx/leyes/Biblioteca/15_Acuerdo_Cooperacion.pdf</t>
  </si>
  <si>
    <t>Convención Marco de las Naciones Unidas sobre el Cambio Climático</t>
  </si>
  <si>
    <t>09/05/1992</t>
  </si>
  <si>
    <t>07/05/1993</t>
  </si>
  <si>
    <t>http://www.paot.org.mx/leyes/Biblioteca/6_Convencion_Marco.pdf</t>
  </si>
  <si>
    <t>Memorandum de Entendimiento para Establecer el Comité Trilateral Canadá-México-Estados Unidos para la Conservación y Manejo de la Vida Silvestre y Ecosistemas</t>
  </si>
  <si>
    <t>09/04/1996</t>
  </si>
  <si>
    <t>http://www.paot.org.mx/leyes/Biblioteca/22_Memorandum_Entendimiento.pdf</t>
  </si>
  <si>
    <t>Carta Mundial por el Derecho a la Ciudad</t>
  </si>
  <si>
    <t>01/07/2004</t>
  </si>
  <si>
    <t>http://www.paot.org.mx/leyes/Biblioteca/18_Carta_Mundia.pdf</t>
  </si>
  <si>
    <t>NADF-010-AMBT-2006 Norma Ambiental para el Distrito Federal que establece el método de prueba para determinar la eficiencia de los sistemas de recuperación de vapores de gasolina y su límite mínimo permisible, que deberán cumplir los propietarios o responsables de estaciones de servicio y autoconsumo ubicadas en el territorio del Distrito Federal</t>
  </si>
  <si>
    <t>25/05/2007</t>
  </si>
  <si>
    <t>http://www.paot.org.mx/centro/normas/df/pdf/NADF-010-AMBT-2006.pdf</t>
  </si>
  <si>
    <t>NAEDF-002-AGUA-2009, Norma Ambiental Emergente para el Distrito Federal que establece la obligación de presentar programas emergentes de ahorro de agua a las fuentes fijas ubicadas en el Distrito Federal</t>
  </si>
  <si>
    <t>22/03/2010</t>
  </si>
  <si>
    <t>http://paot.org.mx/centro/leyes/df/pdf/GODF/GODF_22_03_2010.pdf</t>
  </si>
  <si>
    <t>NOM-121-ECOL-1997 / NOM-121-SEMARNAT-1997, Que establece los niveles máximos permisibles de emisión a la atmósfera de compuestos orgánicos volátiles (COVs) provenientes de las operaciones de recubrimiento de carrocerías nuevas en planta de automóviles, unidades de uso múltiple, de pasajeros y utilitarios; carga y camiones ligeros, así como el método para calcular sus emisiones</t>
  </si>
  <si>
    <t>14/07/1998</t>
  </si>
  <si>
    <t>http://www.paot.org.mx/centro/normas/fed/pdf/nom-121-semarnat-1997.pdf</t>
  </si>
  <si>
    <t>Norma Oficial Mexicana de Emergencia NOM-EM-001-ASEA-2015, Diseño, construcción, mantenimiento y operación de estaciones de servicio de fin específico y de estaciones asociadas a la actividad de Expendio en su modalidad de Estación de Servicio para Autoconsumo, para diésel y gasolina</t>
  </si>
  <si>
    <t>03/12/2015</t>
  </si>
  <si>
    <t>http://www.paot.org.mx/centro/normas_a/2016/NOM-EM-001-ASEA-2015.pdf</t>
  </si>
  <si>
    <t>Ley para el Desarrollo del Distrito Federal como Ciudad Digital y del Conocimiento</t>
  </si>
  <si>
    <t>29/02/2012</t>
  </si>
  <si>
    <t>26/02/2018</t>
  </si>
  <si>
    <t>http://www.paot.org.mx/centro/leyes/df/pdf/2018/LEY_DESA_DF_CIU_DIGITAL_CONO_26_02_2018.pdf</t>
  </si>
  <si>
    <t>Ley de Austeridad, Transparencia en Remuneraciones, Prestaciones y Ejercicio de Recursos de la Ciudad de México</t>
  </si>
  <si>
    <t>https://paot.org.mx/centro/leyes/df/pdf/2022/LEY_AUST_TRANSPARENCIA_27_10_2022.pdf</t>
  </si>
  <si>
    <t>Declaración de la Conferencia de las Naciones Unidas sobre el Medio Humano</t>
  </si>
  <si>
    <t>05/06/1972</t>
  </si>
  <si>
    <t>16/06/1972</t>
  </si>
  <si>
    <t>http://www.paot.org.mx/leyes/Biblioteca/20_Declaracion_Estocolmo.pdf</t>
  </si>
  <si>
    <t>Programa de las Naciones Unidas para el Medio Ambiente (PNUAMA)</t>
  </si>
  <si>
    <t>01/01/1972</t>
  </si>
  <si>
    <t>http://www.paot.org.mx/leyes/Biblioteca/16_Programa_Naciones.pdf</t>
  </si>
  <si>
    <t>Convenio sobre la Diversidad Biológica</t>
  </si>
  <si>
    <t>05/06/1992</t>
  </si>
  <si>
    <t>http://www.paot.org.mx/leyes/Biblioteca/8_Convencion_sobre.pdf</t>
  </si>
  <si>
    <t>NOM-049-SEMARNAT-1993, Que establece las características del equipo y el procedimiento de medición, para la verificación de los niveles de emisión de gases contaminantes, provenientes de las motocicletas en circulación que usan gasolina o mezcla de gasolina - aceite como combustible</t>
  </si>
  <si>
    <t>http://www.paot.org.mx/centro/normas/fed/pdf/nom-049-semarnat-1993.pdf</t>
  </si>
  <si>
    <t>NOM-048-ECOL-1993/NOM-048-SEMARNAT-1993, Que establece los niveles máximos permisibles de emisión de hidrocarburos, monóxido de carbono y humo, provenientes del escape de las motocicletas en circulación que utilizan gasolina o mezcla de gasolina - aceite como combustible</t>
  </si>
  <si>
    <t>http://www.paot.org.mx/centro/normas/fed/pdf/nom-048-semarnat-1993.pdf</t>
  </si>
  <si>
    <t>NOM-053-ECOL-1993 / NOM-053-SEMARNAT-1993, Que establece el procedimiento para llevar a cabo la prueba de extracción para determinar los constituyentes que hacen a un residuo peligroso por su toxicidad al ambiente</t>
  </si>
  <si>
    <t>http://www.paot.org.mx/centro/normas/fed/pdf/nom-053-semarnat-1993.pdf</t>
  </si>
  <si>
    <t>NOM-041-SEMARNAT-2006, Que establece los límites máximos permisibles de emisión de gases contaminantes provenientes del escape de los vehículos automotores en circulación que usan gasolina como combustible</t>
  </si>
  <si>
    <t>06/03/2007</t>
  </si>
  <si>
    <t>http://www.paot.org.mx/centro/normas/NOM-041-SEMARNAT-2006.pdf</t>
  </si>
  <si>
    <t>NOM-035-ECOL-1993 / NOM-035-SEMARNAT-1993, Que establece los métodos de medición para determinar la concentración de partículas suspendidas totales en el aire ambiente y el procedimiento para la calibración de los equipos de medición</t>
  </si>
  <si>
    <t>18/10/1993</t>
  </si>
  <si>
    <t>http://www.paot.org.mx/centro/normas/fed/pdf/nom-035-semarnat-1993.pdf</t>
  </si>
  <si>
    <t>NOM-080-SEMARNAT-1994, Que establece los límites máximos permisibles de emisión de ruido proveniente del escape de los vehículos automotores, motocicletas y triciclos motorizados en circulación y su método de medición</t>
  </si>
  <si>
    <t>13/01/1995</t>
  </si>
  <si>
    <t>http://www.paot.org.mx/centro/normas/fed/pdf/nom-080-semarnat-1994.pdf</t>
  </si>
  <si>
    <t>Reglamento del Consejo de Publicidad Exterior del Distrito Federal</t>
  </si>
  <si>
    <t>22/12/2010</t>
  </si>
  <si>
    <t>http://www.paot.org.mx/centro/reglamentos/df/pdf/2019/RGTO_CONSEJO_ PUBLICIDAD_EXT_22_12_2010.pdf</t>
  </si>
  <si>
    <t>Ley General en materia de desaparición forzada de personas, desaparición cometida por particulares y del Sistema Nacional de Búsqueda de personas</t>
  </si>
  <si>
    <t>17/11/2017</t>
  </si>
  <si>
    <t>13/05/2022</t>
  </si>
  <si>
    <t>https://paot.org.mx/centro/leyes/federales/pdf/2022/LEY_GRAL_DESAP_SIST_NAC_BUSQ_13_05_2022.pdf</t>
  </si>
  <si>
    <t>NOM-004-CNA-1996, Requisitos para la protección de acuíferos durante el mantenimiento y rehabilitación de pozos de extracción de agua y para el cierre de pozos en general</t>
  </si>
  <si>
    <t>25/07/1997</t>
  </si>
  <si>
    <t>http://paot.org.mx/centro/normas/nom004cna1996.pdf</t>
  </si>
  <si>
    <t>Manual de Normas Técnicas de Accesibilidad</t>
  </si>
  <si>
    <t>15/03/2016</t>
  </si>
  <si>
    <t>http://www.paot.org.mx/centro/normas/df/pdf/2016/Manual_Normas_Tecnicas_Accesibilidad_15_03_2016.pdf</t>
  </si>
  <si>
    <t>NOM-043-ECOL-1993 / NOM-043-SEMARNAT-1993, Que establece los niveles máximos permisibles de emisión a la atmósfera de partículas sólidas provenientes de fuentes fijas</t>
  </si>
  <si>
    <t>http://www.paot.mx/centro/normas_a/2014/095058NOM-043-SEMARNAT-1993.pdf</t>
  </si>
  <si>
    <t>Programa de Mejoramiento y Rescate de la Zona Especial de Desarrollo Controlado de la Zona de Hueyatla, Ampliación Hueyatla, El Ermitaño, Tierra Unida y Ampliación Lomas de San Bernabé en la Delegación Magdalena Contreras</t>
  </si>
  <si>
    <t>02/03/1994</t>
  </si>
  <si>
    <t>http://www.paot.org.mx/centro/programas/zedec/10mcontreras/con-sanbernabe.pdf</t>
  </si>
  <si>
    <t>Acuerdo por el que se constituye el Comité Científico-Técnico de Vigilancia sobre la Contaminación Atmosférica de la Ciudad de México</t>
  </si>
  <si>
    <t>11/04/2016</t>
  </si>
  <si>
    <t>http://www.paot.org.mx/centro/programas_a/2017/ACUERDO_COMITE_CIENTIFICO_VIGILANCIA_CONTAMINACION_11_04_2016.pdf?b=po</t>
  </si>
  <si>
    <t>Acuerdo por el que se expide el programa de manejo del área de Valor Ambiental del Distrito Federal, con la categoría de barranca, a la denominada Barranca El Zapote</t>
  </si>
  <si>
    <t>30/11/2012</t>
  </si>
  <si>
    <t>http://www.paot.org.mx/centro/leyes/df/pdf/GODF/GODF_30_11_2012.pdf</t>
  </si>
  <si>
    <t>Ley del Sistema de Planeación del Desarrollo de la Ciudad de México</t>
  </si>
  <si>
    <t>20/12/2019</t>
  </si>
  <si>
    <t>02/09/2021</t>
  </si>
  <si>
    <t>http://www.paot.org.mx/centro/leyes/df/pdf/2021/LEY_SIS_PLAN_DESAR_CDMX_02_09_2021.pdf</t>
  </si>
  <si>
    <t>Ley de los Derechos de los Pueblos y Barrios Originarios y Comunidades Indígenas Residentes de la Ciudad de México</t>
  </si>
  <si>
    <t>22/12/2022</t>
  </si>
  <si>
    <t>https://paot.org.mx/centro/leyes/df/pdf/2023/LEY_DER_PUE_BARRI_ORI_COMU_INDI_RES_CDMX_22_12_2022.pdf</t>
  </si>
  <si>
    <t>Ley del Territorio de la Ciudad de México</t>
  </si>
  <si>
    <t>30/12/2019</t>
  </si>
  <si>
    <t>12/10/2020</t>
  </si>
  <si>
    <t>https://paot.org.mx/centro/leyes/df/pdf/2023/LEY_TERRITORIO_12_10_2020.pdf</t>
  </si>
  <si>
    <t>Ley Orgánica del Consejo Económico, Social y Ambiental de la Ciudad de México</t>
  </si>
  <si>
    <t>25/07/2019</t>
  </si>
  <si>
    <t>27/12/2021</t>
  </si>
  <si>
    <t>https://paot.org.mx/centro/leyes/df/pdf/2022/LEY_ORG_CONSEJO_ECON_SOC_AMB_27_12_2021.pdf</t>
  </si>
  <si>
    <t>Ley de Infraestructura de la Calidad</t>
  </si>
  <si>
    <t>01/07/2020</t>
  </si>
  <si>
    <t>http://www.paot.org.mx/centro/leyes/federales/pdf/2020/2020_07_01_VES_seeco.pdf</t>
  </si>
  <si>
    <t>Reglamento para el control de estacionamiento en vía pública de la Ciudad de México</t>
  </si>
  <si>
    <t>31/08/2022</t>
  </si>
  <si>
    <t>https://paot.org.mx/centro/reglamentos/df/pdf/2022/Rgto_cont_estacionamiento_viapublica_cdmx_31_08_2022.pdf</t>
  </si>
  <si>
    <t>Reglamento de la Ley de Movilidad de la Ciudad de México</t>
  </si>
  <si>
    <t>15/09/2017</t>
  </si>
  <si>
    <t>https://paot.org.mx/centro/reglamentos/df/pdf/2024/RGTO_LEY_MOVILIDAD_13_09_2024.pdf</t>
  </si>
  <si>
    <t>Reglamento de la Ley de Salud del Distrito Federal</t>
  </si>
  <si>
    <t>07/07/2011</t>
  </si>
  <si>
    <t>13/03/2015</t>
  </si>
  <si>
    <t>http://www.paot.org.mx/centro/reglamentos/df/pdf/2019/RGTO_LEY_SALUD_13_03_2015.pdf</t>
  </si>
  <si>
    <t>Protocolo de Kyoto de la Convención Marco de las Naciones Unidas sobre Cambio Climático</t>
  </si>
  <si>
    <t>11/12/1997</t>
  </si>
  <si>
    <t>24/11/2000</t>
  </si>
  <si>
    <t>http://www.paot.org.mx/leyes/Biblioteca/9_Protocolo_Kyioto.pdf</t>
  </si>
  <si>
    <t>Ley de Protección y Bienestar de los Animales de la Ciudad de México</t>
  </si>
  <si>
    <t>26/02/2002</t>
  </si>
  <si>
    <t>https://paot.org.mx/centro/leyes/df/pdf/2024/LEY_PROTEC_ANIMALES_27_09_2024.pdf</t>
  </si>
  <si>
    <t>NOM-082-SEMARNAT-1994, Que establece los límites máximos permisibles de emisión de ruido de las motocicletas y triciclos motorizados nuevos en planta y su método de medición</t>
  </si>
  <si>
    <t>16/01/1995</t>
  </si>
  <si>
    <t>http://www.paot.org.mx/centro/normas/fed/pdf/nom-082-semarnat-1994.pdf</t>
  </si>
  <si>
    <t>NOM-061-ECOL-1994 / NOM-061-SEMARNAT-1994, Que establece las especificaciones para mitigar los efectos adversos ocasionados en la flora y fauna silvestres por el aprovechamiento forestal</t>
  </si>
  <si>
    <t>13/05/1994</t>
  </si>
  <si>
    <t>http://www.paot.org.mx/centro/normas/fed/pdf/nom-061-semarnat-1994.pdf</t>
  </si>
  <si>
    <t>NOM-083-ECOL-1996 / NOM-083-SEMARNAT-2003, Especificaciones de protección ambiental para la selección del sitio, diseño, construcción, operación, monitoreo, clausura y obras complementarias de un sitio de disposición final de residuos sólidos urbanos y de manejo especial</t>
  </si>
  <si>
    <t>20/10/2004</t>
  </si>
  <si>
    <t>http://paot.org.mx/centro/normas/NOM-083-SEMARNAT-2003.pdf</t>
  </si>
  <si>
    <t>NOM-098-SEMARNAT-2002, Protección ambiental-Incineración de residuos, especificaciones de operación y límites de emisión de contaminantes</t>
  </si>
  <si>
    <t>01/10/2004</t>
  </si>
  <si>
    <t>http://paot.org.mx/centro/normas/NOM-098-SEMARNAT-2002.pdf</t>
  </si>
  <si>
    <t>NOM-145-SEMARNAT-2003, Confinamiento de residuos en cavidades construidas por disolución en domos salinos geológicamente estables</t>
  </si>
  <si>
    <t>27/08/2006</t>
  </si>
  <si>
    <t>http://paot.org.mx/centro/normas/NOM-145-SEMARNAT-2003.pdf</t>
  </si>
  <si>
    <t>Reglamento Federal de Seguridad y Salud en el Trabajo</t>
  </si>
  <si>
    <t>13/11/2014</t>
  </si>
  <si>
    <t>http://www.paot.mx/centro/reglamentos/fed/pdf/2014/114718RGTO_SEGURIDAD_SALUD_TRABAJO_13_11_2014.pdf</t>
  </si>
  <si>
    <t>Reglamento de la Ley de la Procuraduría Social del Distrito Federal</t>
  </si>
  <si>
    <t>17/08/2011</t>
  </si>
  <si>
    <t>http://paot.org.mx/centro/reglamentos/df/pdf/REGLAMENTOS_DF_PDF/RGTO_PROSOC_17_08_2011.pdf</t>
  </si>
  <si>
    <t>Reglamento de la Ley General del Equilibrio Ecológico y la Protección al Ambiente para la Prevención y Control de la Contaminación Generada por los Vehículos Automotores que circulan por el Distrito Federal y los Municipios de su Zona Conurbada</t>
  </si>
  <si>
    <t>25/11/1988</t>
  </si>
  <si>
    <t>http://www.paot.org.mx/centro/reglamentos/fed/pdf/2019/RGTO_LGEEPA_PREVEN_CONTAM_VEHICULOS_25_11_1988.pdf</t>
  </si>
  <si>
    <t>Reglamento Interior de la Secretaría de Medio Ambiente y Recursos Naturales</t>
  </si>
  <si>
    <t>26/11/2012</t>
  </si>
  <si>
    <t>31/10/2014</t>
  </si>
  <si>
    <t>http://www.paot.mx/centro/reglamentos/fed/pdf/2014/105549RGTO_INTERIOR_SEMARNAT_31_10_2014.pdf</t>
  </si>
  <si>
    <t>Reglamento de la Ley General del Equilibrio Ecológico y la Protección al Ambiente en Materia de Evaluación del Impacto Ambiental</t>
  </si>
  <si>
    <t>30/05/2000</t>
  </si>
  <si>
    <t>http://www.paot.org.mx/centro/reglamentos/df/pdf/2019/RGTO_IMPACTO_AMBIENTAL_29_10_2018.pdf</t>
  </si>
  <si>
    <t>Reglamento del Código Fiscal de la Federación</t>
  </si>
  <si>
    <t>02/04/2014</t>
  </si>
  <si>
    <t>31/07/2021</t>
  </si>
  <si>
    <t>http://www.paot.org.mx/centro/codigos/federal/pdf/2021/COD_FISCAL_FED_31_07_2021.pdf</t>
  </si>
  <si>
    <t>Ley de Evaluación de la Ciudad de México</t>
  </si>
  <si>
    <t>09/06/2021</t>
  </si>
  <si>
    <t>http://www.paot.org.mx/centro/leyes/df/pdf/2021/LEY_EVALUACION_CDMX_09_06_2021.pdf</t>
  </si>
  <si>
    <t>Ley de Mejora Regulatoria para la Ciudad de México</t>
  </si>
  <si>
    <t>10/06/2022</t>
  </si>
  <si>
    <t>https://paot.org.mx/centro/leyes/df/pdf/2022/LEY_MEJORA_REGU_CDMX_10_06_2022.pdf</t>
  </si>
  <si>
    <t>Manual para la aplicación del Programa para Contingencias Ambientales Atmosféricas en el Distrito Federal</t>
  </si>
  <si>
    <t>05/02/2016</t>
  </si>
  <si>
    <t>http://www.paot.mx/centro/programas_a/2016/Manual_aplicacion_Programa_Contingencias_Ambientales_05_02_2016.pdf</t>
  </si>
  <si>
    <t>Decreto por el que se declara como Área de Valor Ambiental del Distrito Federal, con la categoría de barranca, a la denominada Barranca del Moral</t>
  </si>
  <si>
    <t>01/03/2022</t>
  </si>
  <si>
    <t>https://paot.org.mx/centro/programas_a/2022/GACETA_BIS_01_MARZO_2022.pdf</t>
  </si>
  <si>
    <t>Programa Parcial de Desarrollo Urbano Cerro de la Estrella en la Delegación Iztapalapa</t>
  </si>
  <si>
    <t>http://www.paot.mx/centro/programas/zedec/09iztapalapa/GODF_05_06_2014_2.pdf</t>
  </si>
  <si>
    <t>Programa de Acción Climática de Azcapotzalco</t>
  </si>
  <si>
    <t>19/01/2017</t>
  </si>
  <si>
    <t>http://www.paot.org.mx/centro/programas/PROG_ACC_CLIM_AZCAPOT_19012017.pdf</t>
  </si>
  <si>
    <t>Ley de Aguas Nacionales</t>
  </si>
  <si>
    <t>01/12/1992</t>
  </si>
  <si>
    <t>08/05/2023</t>
  </si>
  <si>
    <t>https://paot.org.mx/centro/leyes/federales/pdf/2022/LEY_AGUAS_NALES_11_05_2022.pdf</t>
  </si>
  <si>
    <t>Reglamento de la Ley Federal de Transparencia y Acceso a la Información Pública Gubernamental</t>
  </si>
  <si>
    <t>11/06/2003</t>
  </si>
  <si>
    <t>http://www.paot.org.mx/centro/reglamentos/fed/pdf/2019/RGTO_LEY_FED_TRANSP_ACCESO_INF_PUB_11_06_2003.pdf</t>
  </si>
  <si>
    <t>Reglamento de la Ley General de Desarrollo Forestal Sustentable</t>
  </si>
  <si>
    <t>09/12/2020</t>
  </si>
  <si>
    <t>http://www.paot.org.mx/centro/reglamentos/fed/pdf/2020/RGTO_LEY_DESA_FORES_09_12_2020.htm</t>
  </si>
  <si>
    <t>Reglamento de la Ley de Aguas Nacionales</t>
  </si>
  <si>
    <t>12/01/1994</t>
  </si>
  <si>
    <t>25/08/2014</t>
  </si>
  <si>
    <t>http://www.paot.org.mx/centro/reglamentos/fed/pdf/2019/RGTO_LEY_AGUAS_NACIONALES_25_08_2014.pdf</t>
  </si>
  <si>
    <t>Reglamento de la Ley para la Retribución por la Protección de los Servicios Ambientales del Suelo de Conservación del Distrito Federal</t>
  </si>
  <si>
    <t>13/10/2010</t>
  </si>
  <si>
    <t>http://www.paot.org.mx/centro/reglamentos/df/pdf/2019/RGTO_LEY_RET_PROT_SERV_AMB_SUELO_13_10_2010.pdf</t>
  </si>
  <si>
    <t>Reglamento de la Ley General del Equilibrio Ecológico y la Protección al Ambiente en Materia de Autorregulación y Auditorías Ambientales</t>
  </si>
  <si>
    <t>29/04/2010</t>
  </si>
  <si>
    <t>http://www.paot.org.mx/centro/reglamentos/df/pdf/2019/RGTO_LEY_AMB_AUTOR_AUDIT_AMB_22_10_2010.pdf</t>
  </si>
  <si>
    <t>Reglamento de las actividades a que se refiere el Título Tercero de la Ley de Hidrocarburos</t>
  </si>
  <si>
    <t>http://www.paot.mx/centro/reglamentos/fed/pdf/2014/RGTO_ACT_TITULO_III_LEY_HIDROCARBUROS_31_10_2014.pdf</t>
  </si>
  <si>
    <t>Reglamento de la Ley de Establecimientos Mercantiles del Distrito Federal en materia de aforo y de seguridad en establecimientos de impacto zonal</t>
  </si>
  <si>
    <t>04/03/2011</t>
  </si>
  <si>
    <t>http://www.paot.org.mx/centro/reglamentos/df/pdf/2019/RGTO_LEY_EST_MERC_AFORO_04_03_2011.pdf</t>
  </si>
  <si>
    <t>Reglamento de la Ley General para la Prevención y Gestión Integral de los Residuos</t>
  </si>
  <si>
    <t>30/11/2006</t>
  </si>
  <si>
    <t>http://www.paot.org.mx/centro/reglamentos/fed/pdf/2019/RGTO_LEY_GRAL_PREVEN_GEST_RESIDUOS_31_10_2014.pdf</t>
  </si>
  <si>
    <t>Reglamento de la Ley Ambiental del Distrito Federal</t>
  </si>
  <si>
    <t>03/12/1997</t>
  </si>
  <si>
    <t>http://www.paot.org.mx/centro/reglamentos/df/pdf/2019/RGTO_LEY_AMBIENTAL_03_12_1997.pdf</t>
  </si>
  <si>
    <t>Reglamento Interior del Tribunal de lo Contencioso Administrativo del Distrito Federal</t>
  </si>
  <si>
    <t>01/12/2014</t>
  </si>
  <si>
    <t>26/04/2016</t>
  </si>
  <si>
    <t>http://www.paot.org.mx/centro/reglamentos/df/pdf/2019/RGTO_INT_TRIB_CONTENC_ADMVO_26_04_2016.pdf</t>
  </si>
  <si>
    <t>Norma Técnica complementaria para el Proyecto Arquitectónico</t>
  </si>
  <si>
    <t>08/02/2011</t>
  </si>
  <si>
    <t>14/03/2011</t>
  </si>
  <si>
    <t>http://paot.org.mx/centro/leyes/df/pdf/GODF/GODF_08_02_2011_02.pdf</t>
  </si>
  <si>
    <t>NOM-036-ECOL-1993 / NOM-036-SEMARNAT-1993, Que establece los métodos de medición para determinar la concentración de ozono en el aire ambiente y los procedimientos para la calibración de los equipos de medición</t>
  </si>
  <si>
    <t>http://www.paot.org.mx/centro/normas/fed/pdf/nom-036-semarnat-1993.pdf</t>
  </si>
  <si>
    <t>Decreto por el que se declara como Área Natural Protegida del Distrito Federal al Bosque de Tlalpan, bajo la categoría de zona ecológica y cultural</t>
  </si>
  <si>
    <t>17/06/2011</t>
  </si>
  <si>
    <t>http://paot.org.mx/centro/leyes/df/pdf/GODF/GODF_17_06_2011.pdf</t>
  </si>
  <si>
    <t>Manual para la aplicación del Programa para contingencias ambientales atmosféricas en el Distrito Federal</t>
  </si>
  <si>
    <t>22/11/2006</t>
  </si>
  <si>
    <t>http://www.paot.org.mx/centro/programas/pcontingencia/manualcontingencias.pdf</t>
  </si>
  <si>
    <t>Decreto por el que se declara como Área de Valor Ambiental, bajo la categoría de Bosque Urbano, al Bosque de Nativitas</t>
  </si>
  <si>
    <t>10/06/2010</t>
  </si>
  <si>
    <t>http://paot.org.mx/centro/leyes/df/pdf/GODF/GODF_10_06_2010.pdf</t>
  </si>
  <si>
    <t>Acuerdo por el que se expide el programa de manejo del Área de Valor Ambiental del Distrito Federal, con la categoría de barranca a la denominada Barranca Milpa Vieja</t>
  </si>
  <si>
    <t>Acuerdo por el que se expide el programa de manejo del Área de Valor Ambiental del Distrito Federal, con la categoría de barranca, a la denominada Barranca Las Margaritas</t>
  </si>
  <si>
    <t>03/12/2012</t>
  </si>
  <si>
    <t>http://www.paot.org.mx/centro/leyes/df/pdf/GODF/GODF_03_12_2012.pdf</t>
  </si>
  <si>
    <t>Ley General de Mejora Regulatoria</t>
  </si>
  <si>
    <t>18/05/2018</t>
  </si>
  <si>
    <t>20/05/2022</t>
  </si>
  <si>
    <t>https://paot.org.mx/centro/leyes/federales/pdf/2022/LEY_GRAL_MEJORA_20_MAY_2021.pdf</t>
  </si>
  <si>
    <t>NORMA Oficial Mexicana NOM-002-SEDATU-2022, Equipamiento en los instrumentos que conforman el Sistema General de Planeación Territorial. Clasificación, terminología y aplicación.</t>
  </si>
  <si>
    <t>23/08/2022</t>
  </si>
  <si>
    <t>https://paot.org.mx/centro/normas_a/2022/NOM_002_SEDATU_2022.pdf</t>
  </si>
  <si>
    <t>Lineamientos para la elaboración y presentación de la Agenda Regulatoria y los Programas de Mejora Regulatoria de la Ciudad de México</t>
  </si>
  <si>
    <t>29/10/2020</t>
  </si>
  <si>
    <t>https://paot.org.mx/centro/otras_disposiciones/pdf/2022/GACETA_29_10_2020_L.pdf</t>
  </si>
  <si>
    <t>Programa Especial de Regeneración Urbana y Vivienda Incluyente 2019-2024 para la Ciudad de México, publicado en la Gaceta Oficial de la Ciudad de México</t>
  </si>
  <si>
    <t>12/09/2022</t>
  </si>
  <si>
    <t>https://paot.org.mx/centro/programas_a/2022/prog_reg_urb_viv_gocm_12_09_2022.pdf?b=po</t>
  </si>
  <si>
    <t>Lineamientos Generales para la Adquisición de Bienes y Servicios con Características y Especificaciones de Menor Grado de Impacto Ambiental</t>
  </si>
  <si>
    <t>21/09/2022</t>
  </si>
  <si>
    <t>https://paot.org.mx/centro/otras_disposiciones/pdf/2022/GOCDMX_21_09_2022_LINEAM.pdf</t>
  </si>
  <si>
    <t>Programa de Desarrollo Urbano en la Delegación Tláhuac</t>
  </si>
  <si>
    <t>25/09/2008</t>
  </si>
  <si>
    <t>http://paot.org.mx/centro/leyes/df/pdf/GODF/GODF_25_09_%202008_ANEXO_01.pdf</t>
  </si>
  <si>
    <t>Programa de Desarrollo Urbano en la Delegación Venustiano Carranza</t>
  </si>
  <si>
    <t>26/01/2005</t>
  </si>
  <si>
    <t>http://paot.org.mx/centro/gaceta/2005/enero05/26enero05_bis.pdf</t>
  </si>
  <si>
    <t>Reglamento de la Ley Federal de Sanidad Animal</t>
  </si>
  <si>
    <t>21/05/2012</t>
  </si>
  <si>
    <t>http://www.paot.org.mx/centro/reglamentos/fed/pdf/2019/RGTO_LEY_FED_SANIDAD_ANIMAL_21_05_2012.pdf</t>
  </si>
  <si>
    <t>Reglamento de la Ley General de Cambio Climático en Materia del Registro Nacional de Emisiones</t>
  </si>
  <si>
    <t>28/10/2014</t>
  </si>
  <si>
    <t>http://www.paot.org.mx/centro/reglamentos/fed/pdf/2019/RGTO_LEY_CAM_CLIM_REGIS_NAL_EMISION_28_10_2014.pdf</t>
  </si>
  <si>
    <t>Reglamento de la Ley de Residuos Sólidos del Distrito Federal</t>
  </si>
  <si>
    <t>07/10/2008</t>
  </si>
  <si>
    <t>03/03/2020</t>
  </si>
  <si>
    <t>http://www.paot.org.mx/centro/reglamentos/df/pdf/2020/RGTO_LEY_RESIDUOS_SOLIDOS_03_03_2020.pdf</t>
  </si>
  <si>
    <t>Zona Especial de Desarrollo Controlado y se aprueba la normatividad para el mejoramiento y rescate de la colonia Lomas de Bezares en la Delegación Miguel Hidalgo</t>
  </si>
  <si>
    <t>13/08/1993</t>
  </si>
  <si>
    <t>http://www.paot.org.mx/centro/programas/zedec/11mhidalgo/mh-lomasbezares.pdf</t>
  </si>
  <si>
    <t>Zona Especial de Desarrollo Controlado y se aprueba la normatividad para el mejoramiento y rescate de las colonias San Ángel, San Ángel Inn y Tlacopac  en la Delegación Álvaro Obregón</t>
  </si>
  <si>
    <t>15/01/1993</t>
  </si>
  <si>
    <t>http://www.paot.org.mx/centro/programas/zedec/01aobregon/AO_San_Angel_DOF_15_Ene_1993.pdf</t>
  </si>
  <si>
    <t>Decreto por el que se declara como Área de Valor Ambiental del Distrito Federal, con la categoría de barranca, a la denominada Barranca Becerra Tepecuache Sección la Loma</t>
  </si>
  <si>
    <t>Decreto por el que se Declara como Área de Valor Ambiental del Distrito Federal, con la categoría de barranca, a la denominada Barranca Milpa Vieja</t>
  </si>
  <si>
    <t>Programa de Comunicación Social de la Procuraduría Ambiental y del Ordemaniento Territorial del Distrito Federal 2013</t>
  </si>
  <si>
    <t>04/03/2013</t>
  </si>
  <si>
    <t>http://www.paot.org.mx/centro/programas/df/pdf/2014/COMUNICACION_SOCIAL_PAOT_2013.pdf</t>
  </si>
  <si>
    <t>Decreto por el que se declara Área de Valor Ambiental del Distrito Federal, con la categoría de Barranca, a la Barranca de Tarango</t>
  </si>
  <si>
    <t>20/07/2009</t>
  </si>
  <si>
    <t>http://paot.org.mx/centro/leyes/df/pdf/GODF/GODF_22_07_2009.pdf</t>
  </si>
  <si>
    <t>Decreto por el que se declara como Área de Valor Ambiental del Distrito Federal, con la categoría de barranca, a la denominada Barranca Guadalupe</t>
  </si>
  <si>
    <t>https://paot.org.mx/centro/programas_a/2022/GACETA_BIS_01_03_2022.pdf</t>
  </si>
  <si>
    <t>Decreto por el que Se Declara como Área de Valor Ambiental del Distrito Federal, con la categoría de barranca, a la denominada Barranca Santa Rita</t>
  </si>
  <si>
    <t>Convención Americana sobre Derechos Humanos</t>
  </si>
  <si>
    <t>22/11/1969</t>
  </si>
  <si>
    <t>07/05/1981</t>
  </si>
  <si>
    <t>http://www.paot.org.mx/leyes/Biblioteca/3_Convencion_Americana.pdf</t>
  </si>
  <si>
    <t>Acuerdo entre los Estados Unidos Mexicanos y los Estados Unidos de América sobre cooperación para la protección y mejoramiento del medio ambiente el la zona metropolitana de la Ciudad de México</t>
  </si>
  <si>
    <t>30/10/1989</t>
  </si>
  <si>
    <t>25/01/1991</t>
  </si>
  <si>
    <t>http://www.paot.org.mx/leyes/Biblioteca/17_Acuerdo_EU.pdf</t>
  </si>
  <si>
    <t>Ley Orgánica del Tribunal Superior de Justicia del Distrito Federal</t>
  </si>
  <si>
    <t>29/01/1996</t>
  </si>
  <si>
    <t>23/03/2017</t>
  </si>
  <si>
    <t>http://www.paot.org.mx/centro/leyes/df/pdf/2019/LEY_ORGANICA_TRIBUNAL_SUPERIOR_JUSTICIA_DF_23_03_2017_.pdf</t>
  </si>
  <si>
    <t>Acuerdo mediante el cual se declara Zona Especial de Desarrollo Controlado y se aprueba la normatividad para el mejoramiento y rescate del Centro Histórico de Coyoacán, D.F.</t>
  </si>
  <si>
    <t>18/01/1995</t>
  </si>
  <si>
    <t>http://www.paot.mx/centro/programas/zedec/04coyoacan/095653CY_CentroHistoricoCoyoacan_DOF.pdf</t>
  </si>
  <si>
    <t>Acuerdo por el que se expide el programa de manejo del Área de Valor Ambiental del Distrito Federal, bajo la categoría de barranca, a la denominada Barranca Santa Rita</t>
  </si>
  <si>
    <t>Acuerdo por el que se expide el programa de manejo del Área de Valor Ambiental del Distrito Federal, con la categoría de barranca, a la denominada Barranca Echánove</t>
  </si>
  <si>
    <t>Decreto para la salvaguarda y administración de la Alameda Central de la Ciudad de México en su carácter de espacio abierto monumental en la categoría de parque urbano</t>
  </si>
  <si>
    <t>27/11/2012</t>
  </si>
  <si>
    <t>http://www.paot.org.mx/centro/leyes/df/pdf/GODF/GODF_27_11_2012.pdf</t>
  </si>
  <si>
    <t>Programa para Contingencias Ambientales Atmosféricas en la Ciudad de México</t>
  </si>
  <si>
    <t>27/12/2016</t>
  </si>
  <si>
    <t>http://www.paot.org.mx/centro/programas/df/pdf/2017/Programa_Contingencias_Ambientales_Atmosfericas%20_CDMX_27_12_17.pdf</t>
  </si>
  <si>
    <t>Programa de Desarrollo Urbano en la Delegación Álvaro Obregón</t>
  </si>
  <si>
    <t>10/05/2011</t>
  </si>
  <si>
    <t>http://paot.org.mx/centro/leyes/df/pdf/GODF/GODF_10_05_2011_02.pdf</t>
  </si>
  <si>
    <t>Programa de Desarrollo Urbano en la Delegación Gustavo A. Madero</t>
  </si>
  <si>
    <t>12/08/2010</t>
  </si>
  <si>
    <t>http://paot.org.mx/centro/leyes/df/pdf/GODF/GODF_12_08_2010_ANEXO_%2001.pdf</t>
  </si>
  <si>
    <t>Acuerdo mediante el cual se aprueba la nueva versión 1995 del Programa Parcial de Desarrollo Urbano del poblado rural de San Mateo Tlaltenango, de la Delegación Cuajimalpa de Morelos</t>
  </si>
  <si>
    <t>29/05/1995</t>
  </si>
  <si>
    <t>http://www.paot.mx/centro/programas/zedec/05cuajimalpa/PPDU%20CJ_San%20Mateo%20Tlaltenango_DOF%2029%20May%201995.pdf</t>
  </si>
  <si>
    <t>Programa Parcial de Desarrollo Urbano Sta. Ma. la Ribera, Atlampa, y Sta. Ma. Insurgentes en la Delegación Cuauhtémoc</t>
  </si>
  <si>
    <t>14/07/2000</t>
  </si>
  <si>
    <t>http://www.paot.org.mx/centro/programas/zedec/06cuauhtemoc/julio_14_127.pdf</t>
  </si>
  <si>
    <t>Código Fiscal de la Federación</t>
  </si>
  <si>
    <t>31/12/1981</t>
  </si>
  <si>
    <t>12/11/2021</t>
  </si>
  <si>
    <t>https://paot.org.mx/centro/codigos/federal/pdf/2021/COD_FISCAL_FED_12_11_2021.pdf</t>
  </si>
  <si>
    <t>Código Penal para el Distrito Federal</t>
  </si>
  <si>
    <t>16/07/2002</t>
  </si>
  <si>
    <t>https://paot.org.mx/centro/codigos/df/pdf/2024/COD_PENAL_04_10_2024.pdf</t>
  </si>
  <si>
    <t>Código Civil Federal</t>
  </si>
  <si>
    <t>26/05/2028</t>
  </si>
  <si>
    <t>17/01/2024</t>
  </si>
  <si>
    <t>https://paot.org.mx/centro/codigos/federal/pdf/2024/COD_CIV_FED_17_01_2024.pdf</t>
  </si>
  <si>
    <t>Norma Ambiental para el Distrito Federal, NADF-015-AGUA-2009, que establece los límites máximos permisibles de contaminantes en las descargas de aguas residuales de procesos y servicios al sistema de drenaje y alcantarillado del Distrito Federal, provenientes de las fuentes fijas</t>
  </si>
  <si>
    <t>25/09/2012</t>
  </si>
  <si>
    <t>http://www.paot.org.mx/centro/leyes/df/pdf/GODF/GODF_25_09_2012.pdf</t>
  </si>
  <si>
    <t>NOM-062-ECOL-1994, Que establece las especificaciones para mitigar los efectos adversos sobre la biodiversidad que se ocasionen por el cambio de uso del suelo de terrenos forestales a agropecuarios</t>
  </si>
  <si>
    <t>http://www.paot.org.mx/centro/normas/fed/pdf/NOM-062-ECOL-1994.pdf</t>
  </si>
  <si>
    <t>Decreto por el que se establece como Área Natural Protegida, con la categoría de zona de Conservación Ecológica, la zona conocida con el nombre de La Loma</t>
  </si>
  <si>
    <t>20/04/2010</t>
  </si>
  <si>
    <t>http://paot.org.mx/centro/leyes/df/pdf/GODF/GODF_20_04_2010.pdf</t>
  </si>
  <si>
    <t>Programa de Acción Climática de Miguel Hidalgo</t>
  </si>
  <si>
    <t>12/05/2017</t>
  </si>
  <si>
    <t>http://www.paot.org.mx/centro/programas/PROG_ACC_CLIM_MIGUEL_HGO_12052017.pdf</t>
  </si>
  <si>
    <t>Programa de Acción Climática de La Magdalena Contreras</t>
  </si>
  <si>
    <t>06/06/2017</t>
  </si>
  <si>
    <t>http://www.paot.org.mx/centro/programas/PROG_ACC_CLIM_LA_MAGD_CONTRERAS_06062017.pdf</t>
  </si>
  <si>
    <t>NOM-042-SSA2-2006, Que establece las especificaciones sanitarias de los centros de atención canina que permitan orientar las acciones de salud pública, para prevenir enfermedades zoonóticas y lesiones a la población en general</t>
  </si>
  <si>
    <t>06/11/2008</t>
  </si>
  <si>
    <t>http://www.paot.org.mx/centro/leyes/federales/pdf/DOF/DOF_2008_11_06.pdf</t>
  </si>
  <si>
    <t>NOM-056-ECOL-1993 / NOM-056-SEMARNAT-1993, Que establece los requisitos para el diseño y construcción de las obras complementarias de un confinamiento controlado de residuos peligrosos</t>
  </si>
  <si>
    <t>http://www.paot.org.mx/centro/normas/fed/pdf/nom-056-semarnat-1993.pdf</t>
  </si>
  <si>
    <t>NOM-079-SEMARNAT-1994, Límites máximos permisibles de emisión de ruido de los vehículos automotores nuevos en planta y su método de medición</t>
  </si>
  <si>
    <t>12/01/1995</t>
  </si>
  <si>
    <t>http://www.paot.org.mx/centro/normas/fed/pdf/nom-079-semarnat-1994.pdf</t>
  </si>
  <si>
    <t>NOM-087-ECOL-SSA1-2002, Protección ambiental - Salud ambiental -Residuos peligrosos biológico-infecciosos - Clasificación y especificaciones de manejo</t>
  </si>
  <si>
    <t>17/02/2003</t>
  </si>
  <si>
    <t>http://www.paot.org.mx/centro/normas/fed/pdf/nom-087-semarnat-ssa1-2002.pdf</t>
  </si>
  <si>
    <t>Ley del Servicio Público de Carrera de la Administración Pública del Distrito Federal</t>
  </si>
  <si>
    <t>26/01/2012</t>
  </si>
  <si>
    <t>16/02/2021</t>
  </si>
  <si>
    <t>http://www.paot.org.mx/centro/leyes/df/pdf/2021/LEY_SERV_PUBL_CARRERA_16_02_2021.pdf</t>
  </si>
  <si>
    <t>Ley Orgánica de la Procuraduría Ambiental y del Ordenamiento Territorial de la Ciudad de México</t>
  </si>
  <si>
    <t>24/04/2001</t>
  </si>
  <si>
    <t>14/01/2021</t>
  </si>
  <si>
    <t>http://www.paot.org.mx/centro/leyes/df/pdf/2021/LOPAOT_14_01_2021.pdf</t>
  </si>
  <si>
    <t>Ley del Instituto para la Seguridad de las Construcciones del Distrito Federal</t>
  </si>
  <si>
    <t>05/11/2010</t>
  </si>
  <si>
    <t>16/05/2012</t>
  </si>
  <si>
    <t>http://www.paot.org.mx/centro/leyes/df/pdf/2019/LEY_INST_SEG_CONST_16_05_2012.pdf</t>
  </si>
  <si>
    <t>Ley del Instituto de Verificación Administrativa de la Ciudad de México</t>
  </si>
  <si>
    <t>12/06/2019</t>
  </si>
  <si>
    <t>21/04/2023</t>
  </si>
  <si>
    <t>https://paot.org.mx/centro/leyes/df/pdf/2023/LEY_INSTIT_VERIFIC_ADMVA_21_04_2023.pdf</t>
  </si>
  <si>
    <t>Norma Ambiental para el Distrito Federal NADF-011-AMBT-2013, que establece los Límites Máximos Permisibles de Emisiones de Compuestos Orgánicos Volátiles en Fuentes Fijas de Jurisdicción del Distrito Federal que utilizan Solventes Orgánicos o Productos que los Contienen</t>
  </si>
  <si>
    <t>26/01/2015</t>
  </si>
  <si>
    <t>http://www.paot.mx/centro/normas_a/2015/GODF_26_01_2015.pdf</t>
  </si>
  <si>
    <t>NOM-011-CNA-2000, Conservación del recurso agua. Establece las especificaciones y el método para determinar la disponibilidad media anual de las aguas nacionales</t>
  </si>
  <si>
    <t>17/04/2010</t>
  </si>
  <si>
    <t>http://paot.org.mx/centro/normas/nom011cna2000.pdf</t>
  </si>
  <si>
    <t>Ley Orgánica del Congreso de la Ciudad de México</t>
  </si>
  <si>
    <t>04/05/2018</t>
  </si>
  <si>
    <t>08/12/2023</t>
  </si>
  <si>
    <t>https://paot.org.mx/centro/leyes/df/pdf/2023/LEY_ORG_CONGRESO_08_12_2023.pdf</t>
  </si>
  <si>
    <t>Ley Orgánica de las Alcaldías de la Ciudad de México</t>
  </si>
  <si>
    <t>06/10/2023</t>
  </si>
  <si>
    <t>https://paot.org.mx/centro/leyes/df/pdf/2023/LEY_ORG_ALCALDIAS_06_10_2023.pdf</t>
  </si>
  <si>
    <t>Ley General de Movilidad y Seguridad Vial</t>
  </si>
  <si>
    <t>17/05/2022</t>
  </si>
  <si>
    <t>https://paot.org.mx/centro/leyes/federales/pdf/2023/LEY_MOVILIDAD_SEG_VIAL_08_05_2023.pdf</t>
  </si>
  <si>
    <t>Programa Parcial de Desarrollo Urbano “Atlampa” del Programa Delegacional de Desarrollo Urbano para la Delegación Cuauhtémoc</t>
  </si>
  <si>
    <t>09/06/2022</t>
  </si>
  <si>
    <t>https://paot.org.mx/centro/programas_a/2022/PROGRAMA_PARCIAL_ATLAMPA.pdf</t>
  </si>
  <si>
    <t>Manual específico de operación del Comité Técnico de Administración de Documentos</t>
  </si>
  <si>
    <t>24/05/2022</t>
  </si>
  <si>
    <t>https://paot.org.mx/centro/otras_disposiciones/pdf/2022/Manual_COTECIAD_2022.pdf</t>
  </si>
  <si>
    <t>Manual de Integración y Funcionamiento del Comité de Transparencia</t>
  </si>
  <si>
    <t>https://paot.org.mx/centro/otras_disposiciones/pdf/2024/MEO-020_TRANSP_2024.pdf</t>
  </si>
  <si>
    <t>REGLAMENTO INTERNO DEL INSTITUTO DE PLANEACIÓN DEMOCRÁTICA Y PROSPECTIVA DE LA CIUDAD DE MÉXICO</t>
  </si>
  <si>
    <t>30/03/2022</t>
  </si>
  <si>
    <t>https://paot.org.mx/centro/reglamentos/df/pdf/2022/RGTO_INSTITUT_PLANEAC_DEMOCRAT_30_03_2022.pdf</t>
  </si>
  <si>
    <t>Ley de Vivienda de la Ciudad de México</t>
  </si>
  <si>
    <t>https://paot.org.mx/centro/leyes/df/pdf/2024/LEY_VIVIENDA_CDMX_03_10_2024.pdf</t>
  </si>
  <si>
    <t>NOM-037-ECOL-1993 / NOM-037-SEMARNAT-1993, Que establece los métodos de medición para determinar la concentración de bióxido de nitrógeno en el aire ambiente y los procedimientos para la calibración de los equipos de medición</t>
  </si>
  <si>
    <t>http://www.paot.org.mx/centro/normas/fed/pdf/nom-037-semarnat-1993.pdf</t>
  </si>
  <si>
    <t>NOM-141-SEMARNAT-2003, Que establece el procedimiento para caracterizar los jales, así como las especificaciones y criterios para la caracterización y preparación del sitio, proyecto, construcción, operación y postoperación de presas de jales</t>
  </si>
  <si>
    <t>13/09/2006</t>
  </si>
  <si>
    <t>http://paot.org.mx/centro/normas/NOM-141-SEMARNAT-2003.pdf</t>
  </si>
  <si>
    <t>Norma Oficial Mexicana NOM-059-SEMARNAT-2010, Protección ambiental-Especies nativas de México de flora y fauna silvestres-Categorías de riesgo y especificaciones para su inclusión, exclusión o cambio-Lista de especies en riesgo</t>
  </si>
  <si>
    <t>30/12/2010</t>
  </si>
  <si>
    <t>http://www.paot.mx/centro/normas_a/2014/NOM-059-SEMARNAT-2010.pdf</t>
  </si>
  <si>
    <t>Criterios y normas de producción y consumo sustentable de los productos plásticos</t>
  </si>
  <si>
    <t>26/07/2011</t>
  </si>
  <si>
    <t>http://paot.org.mx/centro/leyes/df/pdf/GODF/GODF_26_07_2011.pdf</t>
  </si>
  <si>
    <t>Reglamento del Comité Técnico de las Áreas de Gestión Estratégica</t>
  </si>
  <si>
    <t>18/12/2014</t>
  </si>
  <si>
    <t>http://www.paot.org.mx/centro/reglamentos/df/pdf/2019/RGTO_COMITE_TEC_AREAS_GESTION_ESTRAT_18_12_2014.pdf</t>
  </si>
  <si>
    <t>Reglamento de la Ley de Adquisiciones para el Distrito Federal</t>
  </si>
  <si>
    <t>23/09/1999</t>
  </si>
  <si>
    <t>16/10/2007</t>
  </si>
  <si>
    <t>http://www.paot.org.mx/centro/reglamentos/df/pdf/2019/RGTO_ADQUISICIONES_16_10_2007.pdf</t>
  </si>
  <si>
    <t>Reglamento de la Ley de Mitigación y Adaptación al Cambio Climático y Desarrollo Sustentable para el Distrito Federal</t>
  </si>
  <si>
    <t>19/10/2012</t>
  </si>
  <si>
    <t>http://www.paot.org.mx/centro/reglamentos/df/pdf/2019/RGTO_LEY_MITIG_ADAPT_CAMBIO_CLIMAT_19_10_2012.pdf</t>
  </si>
  <si>
    <t>NOM-052-SEMARNAT-2005, Que establece las características, el procedimiento de identificación, clasificación y los listados de los residuos peligrosos</t>
  </si>
  <si>
    <t>23/06/2006</t>
  </si>
  <si>
    <t>http://paot.org.mx/centro/normas/NOM-052-SEMARNAT-2005.pdf</t>
  </si>
  <si>
    <t>Ley de Justicia Alternativa en la Procuración de Justicia para el Distrito Federal</t>
  </si>
  <si>
    <t>03/04/2012</t>
  </si>
  <si>
    <t>http://www.paot.org.mx/centro/leyes/df/pdf/2019/LEY_JUST_ALTER_PROCUR_JUST_18_12_2014.pdf</t>
  </si>
  <si>
    <t>Ley de Fomento Cultural de la Ciudad de México</t>
  </si>
  <si>
    <t>15/06/2023</t>
  </si>
  <si>
    <t>https://paot.org.mx/centro/leyes/df/pdf/2023/LEY_FOMENTO_CULTURAL_CDMX_15_06_2023.pdf</t>
  </si>
  <si>
    <t>Programa de Acción Climática de Milpa Alta</t>
  </si>
  <si>
    <t>05/10/2017</t>
  </si>
  <si>
    <t>http://www.paot.org.mx/centro/programas/PROG_ACC_CLIM_MILPA_ALTA_05102015.pdf</t>
  </si>
  <si>
    <t>Programa de Acción Climática de Benito Juárez</t>
  </si>
  <si>
    <t>04/04/2017</t>
  </si>
  <si>
    <t>http://www.paot.org.mx/centro/programas/PROG_ACC_CLIM_BENITO_JUAREZ_04042016.pdf</t>
  </si>
  <si>
    <t>Programa de Acción Climática de Cuauhtémoc</t>
  </si>
  <si>
    <t>27/02/2017</t>
  </si>
  <si>
    <t>http://www.paot.org.mx/centro/programas/PROG_ACC_CLIM_CUAUHT_27022017.pdf</t>
  </si>
  <si>
    <t>Programa de Desarrollo Urbano en la Delegación Xochimilco</t>
  </si>
  <si>
    <t>06/05/2005</t>
  </si>
  <si>
    <t>http://paot.org.mx/centro/gaceta/2005/mayo05/06mayo05_ter.pdf</t>
  </si>
  <si>
    <t>Decreto por el que se declara como Área de Valor Ambiental del Distrito Federal, con la Categoría de Barranca, a la denominada Barranca Coyotera</t>
  </si>
  <si>
    <t>NOM-009-CNA-2001, Inodoros para uso sanitario. Especificaciones y métodos de prueba</t>
  </si>
  <si>
    <t>02/08/2001</t>
  </si>
  <si>
    <t>http://paot.org.mx/centro/normas/nom009cna2001.pdf</t>
  </si>
  <si>
    <t>NOM-034-ECOL-1993 / NOM-034-SEMARNAT-1993, Que establece los métodos de medición para determinar la concentración de monóxido de carbono en el aire ambiente y los procedimientos para la calibración de los equipos de medición</t>
  </si>
  <si>
    <t>http://www.paot.org.mx/centro/normas/fed/pdf/nom-034-semarnat-1993.pdf</t>
  </si>
  <si>
    <t>NOM-010-CNA-2000 Válvula de admisión y válvula de descarga para tanque de inodoro   especificaciones y métodos de prueba</t>
  </si>
  <si>
    <t>02/09/2003</t>
  </si>
  <si>
    <t>http://paot.org.mx/centro/normas/nom010cna2000.pdf</t>
  </si>
  <si>
    <t>Reglamento de la Ley de Protección a la Salud de los No Fumadores del Distrito Federal</t>
  </si>
  <si>
    <t>04/04/2008</t>
  </si>
  <si>
    <t>http://www.paot.org.mx/centro/reglamentos/df/pdf/2019/RGTO_NO_FUMADORES_DF_04_04_2008.pdf</t>
  </si>
  <si>
    <t>Reglamento Interno para el funcionamiento de la Oficina de Información Pública de la Procuraduría Ambiental y del Ordenamiento Territorial del Distrito Federal</t>
  </si>
  <si>
    <t>08/12/2011</t>
  </si>
  <si>
    <t>http://www.paot.org.mx/centro/reglamentos/df/pdf/2019/RGTO_OFICINA_INF_PUB_PAOT_08-12_2011.pdf</t>
  </si>
  <si>
    <t>Reglamento de la Ley del Sistema de Protección Civil del Distrito Federal</t>
  </si>
  <si>
    <t>06/09/2017</t>
  </si>
  <si>
    <t>http://www.paot.org.mx/centro/reglamentos/df/pdf/2017/RGTO_LEY_SIS_PROTEC_CIVIL_06_09_17.pdf</t>
  </si>
  <si>
    <t>Reglamento  de la  Ley  de  Desarrollo  Urbano del  Distrito Federal</t>
  </si>
  <si>
    <t>15/03/2018</t>
  </si>
  <si>
    <t>21/03/2023</t>
  </si>
  <si>
    <t>https://paot.org.mx/centro/reglamentos/df/pdf/2023/RGTO_LEY_DESARROLLO_URBANO_21_03_2023.pdf</t>
  </si>
  <si>
    <t>Ley de Obras Públicas de la Ciudad de México</t>
  </si>
  <si>
    <t>29/12/1998</t>
  </si>
  <si>
    <t>15/03/2024</t>
  </si>
  <si>
    <t>https://paot.org.mx/centro/leyes/df/pdf/2024/LEY_OBRAS_PUBLICAS_15_03_2024.pdf</t>
  </si>
  <si>
    <t>Norma Oficial Mexicana NOM-047-SEMARNAT-2014, Que establece las características del equipo y el procedimiento de medición para la verificación de los límites de emisión de contaminantes, provenientes de los vehículos automotores en circulación que usan gasolina, gas licuado de petróleo, gas natural u otros combustibles alternos</t>
  </si>
  <si>
    <t>26/11/2014</t>
  </si>
  <si>
    <t>http://www.paot.org.mx/centro/normas_a/2014/100852NOM-047-SEMARNAT-2014.pdf</t>
  </si>
  <si>
    <t>NADF-003-AGUA-2002, Norma Ambiental para el Distrito Federal que establece las condiciones y requisitos para la recarga en el distrito federal por inyección directa de agua residual tratada al acuífero de la zona metropolitana de la Ciudad de México</t>
  </si>
  <si>
    <t>26/03/2004</t>
  </si>
  <si>
    <t>http://paot.org.mx/centro/normas/NADF-003-AGUA-2002.pdf</t>
  </si>
  <si>
    <t>NADF-009-AIRE-2006, Norma Ambiental para el Distrito Federal que establece los requisitos para elaborar el índice metropolitano de la calidad del aire</t>
  </si>
  <si>
    <t>29/11/2006</t>
  </si>
  <si>
    <t>http://www.paot.org.mx/centro/normas/NADF-009-AIRE-2006.pdf</t>
  </si>
  <si>
    <t>NADF-024-AMBT-2013, Norma Ambiental para el Distrito Federal que establece los criterios y especificaciones técnicas bajo los cuales se deberá realizar la separación, clasificación, recolección selectiva y almacenamiento de los residuos del Distrito Federal</t>
  </si>
  <si>
    <t>08/07/2015</t>
  </si>
  <si>
    <t>http://www.paot.org.mx/centro/normas_a/2015/GODF_08_07_2015.pdf</t>
  </si>
  <si>
    <t>NADF-002-RNAT-2002, Norma Ambiental para el Distrito Federal que establece las condiciones para la agricultura ecológica en el suelo de conservación del Distrito Federal</t>
  </si>
  <si>
    <t>18/12/2003</t>
  </si>
  <si>
    <t>http://paot.org.mx/centro/normas/NADF-002-RNAT-2002.pdf</t>
  </si>
  <si>
    <t>NADF-008-AMBT-2005, Norma Ambiental para el Distrito Federal que establece las especificaciones técnicas para el aprovechamiento de la energía solar en el calentamiento de agua en albercas, fosas de clavados, regaderas, lavamanos, usos de cocina, lavanderías y tintorerías</t>
  </si>
  <si>
    <t>07/04/2006</t>
  </si>
  <si>
    <t>http://paot.org.mx/centro/normas/NADF-008-AMBT-2005.pdf</t>
  </si>
  <si>
    <t>Reglamento de la Ley General de Desarrollo Social</t>
  </si>
  <si>
    <t>18/01/2005</t>
  </si>
  <si>
    <t>28/08/2008</t>
  </si>
  <si>
    <t>http://paot.org.mx/centro/reglamentos/fed/pdf/REGLAMENTOS_FED_VIGENTES/RGTO_GRAL_DESARROLLO_SOCIAL_28_08_2008.pdf</t>
  </si>
  <si>
    <t>Reglamento de la Ley Federal Sobre Metrología y Normalización</t>
  </si>
  <si>
    <t>14/01/1999</t>
  </si>
  <si>
    <t>http://www.paot.org.mx/centro/reglamentos/fed/pdf/2019/RGTO_LEY_FED_METROL_NORMAL_28_11_2012.pdf</t>
  </si>
  <si>
    <t>Decreto por el que se establece como Área Natural Protegida, con la categoría de Reserva Ecológica Comunitaria, la zona conocida con el nombre de San Miguel Ajusco</t>
  </si>
  <si>
    <t>16/11/2010</t>
  </si>
  <si>
    <t>http://paot.org.mx/centro/leyes/df/pdf/GODF/GODF_16_11_2010.pdf</t>
  </si>
  <si>
    <t>Plan Rector de las Áreas Naturales Protegidas del Distrito Federal</t>
  </si>
  <si>
    <t>09/06/2010</t>
  </si>
  <si>
    <t>http://paot.org.mx/centro/leyes/df/pdf/GODF/GODF_09_06_2010.pdf</t>
  </si>
  <si>
    <t>Plan Maestro zona Rosa, Alcaldía Cuauhtémoc</t>
  </si>
  <si>
    <t>26/10/2022</t>
  </si>
  <si>
    <t>https://paot.org.mx/centro/programas_a/2022/Plan_Maestro.pdf?b=p</t>
  </si>
  <si>
    <t>LINEAMIENTOS PARA LA APLICACIÓN DEL SÉPTIMO TRANSITORIO DEL DECRETO POR EL QUE SE ABROGA LA LEY DE PUBLICIDAD EXTERIOR DEL DISTRITO FEDERAL Y SE EXPIDE LA LEY DEPUBLICIDAD EXTERIOR DE LA CIUDAD DE MÉXICO, PUBLICADO EL 06 JUNIO DE 2022 EN LAGACETA OFICIAL DE LA CIUDAD DE MÉXICO NO. 866 BIS</t>
  </si>
  <si>
    <t>06/07/2022</t>
  </si>
  <si>
    <t>https://paot.org.mx/centro/otras_disposiciones/pdf/2022/Lineamientos%20Septimo%20Transitorio%20Ley%20de%20Publicidad%20Exterior%20CDMX.pdf</t>
  </si>
  <si>
    <t>NADF-013-RNAT-2007, Norma Ambiental para el Distrito Federal que establece las especificaciones técnicas para la instalación de sistemas de naturación en el Distrito Federal</t>
  </si>
  <si>
    <t>24/12/2008</t>
  </si>
  <si>
    <t>http://paot.org.mx/centro/leyes/df/pdf/GODF/GODF_24_12_2008.pdf</t>
  </si>
  <si>
    <t>Programa de Fomento y Desarrollo Cultural para el Distrito Federal 2014-2018</t>
  </si>
  <si>
    <t>13/11/2015</t>
  </si>
  <si>
    <t>http://www.paot.org.mx/centro/programas_a/2015/Programa_Fomento_Desarrollo_Cultural_2014-2018_13_11_2015.pdf?b=po</t>
  </si>
  <si>
    <t>Programa de Manejo del Área Natural Protegida La Loma</t>
  </si>
  <si>
    <t>http://paot.org.mx/centro/leyes/df/pdf/GODF/GODF_21_05_2012.pdf</t>
  </si>
  <si>
    <t>Reglamento de la Ley Federal Sobre Monumentos y Zonas Arqueológicas, Artísticos e Históricos</t>
  </si>
  <si>
    <t>08/12/1975</t>
  </si>
  <si>
    <t>03/12/2020</t>
  </si>
  <si>
    <t>http://www.paot.mx/centro/leyes-normas-htmls/reglamento-de-la-1189.html</t>
  </si>
  <si>
    <t>Ley Federal del Trabajo</t>
  </si>
  <si>
    <t>01/04/1970</t>
  </si>
  <si>
    <t>https://paot.org.mx/centro/leyes/federales/pdf/2024/LFT_30_09_2024.pdf</t>
  </si>
  <si>
    <t>Ley Nacional de Mecanismos Alternativos de Solución de Controversias en Materia Penal</t>
  </si>
  <si>
    <t>29/12/2014</t>
  </si>
  <si>
    <t>http://www.paot.org.mx/centro/leyes/federales/pdf/2019/LEY_NAL_MASC_MAT_PENAL_29_12_2014.pdf</t>
  </si>
  <si>
    <t>Ley Nacional de Ejecución Penal</t>
  </si>
  <si>
    <t>16/06/2016</t>
  </si>
  <si>
    <t>http://www.paot.org.mx/centro/leyes/federales/pdf/2019/LEY_NAL_EJECUCION_PENAL_16_06_2016.pdf</t>
  </si>
  <si>
    <t>Ley Federal de Responsabilidad Patrimonial del Estado</t>
  </si>
  <si>
    <t>13/12/2004</t>
  </si>
  <si>
    <t>20/05/2021</t>
  </si>
  <si>
    <t>http://www.paot.org.mx/centro/leyes/federales/pdf/2021/LEY_FED_RESPON_PATRIM_EDO_20_05_2021.pdf</t>
  </si>
  <si>
    <t>Ley de Desarrollo Rural Sustentable</t>
  </si>
  <si>
    <t>07/12/2001</t>
  </si>
  <si>
    <t>https://paot.org.mx/centro/leyes/federales/pdf/2024/LEY_DES_RURAL_SUSTEN_07_06_2024.pdf</t>
  </si>
  <si>
    <t>Reglamento de Construcciones para el Distrito Federal</t>
  </si>
  <si>
    <t>29/01/2004</t>
  </si>
  <si>
    <t>https://paot.org.mx/centro/reglamentos/df/pdf/2024/RGTO_CONSTRUCCIONES_04_10_2024.pdf</t>
  </si>
  <si>
    <t>Reglamento de la Ley de Publicidad Exterior de la Ciudad de México</t>
  </si>
  <si>
    <t>11/04/2023</t>
  </si>
  <si>
    <t>25/10/2023</t>
  </si>
  <si>
    <t>https://paot.org.mx/centro/reglamentos/df/pdf/2023/RGTO_PUBLI_EXT_25_10_2023.pdf</t>
  </si>
  <si>
    <t>Reglamento para el Ordenamiento del Paisaje Urbano</t>
  </si>
  <si>
    <t>29/08/2005</t>
  </si>
  <si>
    <t>15/08/2011</t>
  </si>
  <si>
    <t>http://www.paot.org.mx/centro/reglamentos/df/pdf/2019/RGTO_ORDEN_PAISAJE_URB_15_08_2011.pdf</t>
  </si>
  <si>
    <t>Programa de Manejo del Área Natural Protegida Bosque de Tlalpan</t>
  </si>
  <si>
    <t>20/06/2011</t>
  </si>
  <si>
    <t>http://paot.org.mx/centro/leyes/df/pdf/GODF/GODF_20_06_2011.pdf</t>
  </si>
  <si>
    <t>Programa de reordenamiento de anuncios y recuperación de la Imagen urbana del Distrito Federal</t>
  </si>
  <si>
    <t>07/09/2005</t>
  </si>
  <si>
    <t>http://www.paot.org.mx/centro/programas/reordenamiento.pdf</t>
  </si>
  <si>
    <t>Decreto por el que se Declara como Área de Valor Ambiental del Distrito Federal, con la Categoría de Barranca, a la Denominada Barranca Bezares-El Castillo</t>
  </si>
  <si>
    <t>08/02/2012</t>
  </si>
  <si>
    <t>http://paot.org.mx/centro/leyes/df/pdf/GODF/GODF_08_02_2012.pdf</t>
  </si>
  <si>
    <t>Estrategia local de la Acción Climática de la Ciudad de México 2014-2020</t>
  </si>
  <si>
    <t>09/06/2015</t>
  </si>
  <si>
    <t>http://www.paot.mx/centro/programas_a/2015/Estrategia_Local_Accion_Climatica_2014_2020_09_06_2015.pdf?b=po</t>
  </si>
  <si>
    <t>Decreto por el que se declara como Área de valor Ambiental del Distrito Federal, con la categoría de barranca, a la denominada Barranca Volta y Kotch</t>
  </si>
  <si>
    <t>Ley de Transparencia, Acceso a la Información Pública y Rendición de Cuentas de la Ciudad de México</t>
  </si>
  <si>
    <t>06/05/2016</t>
  </si>
  <si>
    <t>26/02/2021</t>
  </si>
  <si>
    <t>http://www.paot.org.mx/centro/leyes/df/pdf/2021/LEY_TRANSP_ACCESO_INF_26_02_2021.pdf</t>
  </si>
  <si>
    <t>Ley de Responsabilidad Civil para la protección del Derecho a la Vida Privada, el Honor y la propia Imagen en el Distrito Federal</t>
  </si>
  <si>
    <t>19/05/2006</t>
  </si>
  <si>
    <t>http://www.paot.mx/centro/leyes/df/pdf/2015/LEY_RESPONSABILIDAD_CIVIL_VIDA_HONOR__IMAGEN_28_11_2014.pdf</t>
  </si>
  <si>
    <t>Ley para Prevenir y Eliminar la Discriminación en la Ciudad de México</t>
  </si>
  <si>
    <t>24/02/2011</t>
  </si>
  <si>
    <t>15/06/2022</t>
  </si>
  <si>
    <t>https://paot.org.mx/centro/leyes/df/pdf/2022/LEY_PREV_ELIMIN_DISCRIM_15_06_2022.pdf</t>
  </si>
  <si>
    <t>Ley para la Celebración de Espectáculos Públicos en el Distrito Federal</t>
  </si>
  <si>
    <t>13/01/1997</t>
  </si>
  <si>
    <t>02/03/2021</t>
  </si>
  <si>
    <t>http://www.paot.org.mx/centro/leyes/df/pdf/2021/LEY_CELEBRACION_ESPECTACULOS_PUBLICOS_CDMX_02_03_2021.pdf</t>
  </si>
  <si>
    <t>Ley de Huertos Urbanos en la Ciudad de México</t>
  </si>
  <si>
    <t>31/12/2020</t>
  </si>
  <si>
    <t>30/09/2022</t>
  </si>
  <si>
    <t>https://paot.org.mx/centro/leyes/df/pdf/2022/LEY_HUERT_30_09_2022.pdf</t>
  </si>
  <si>
    <t>Ley de Establecimientos Mercantiles para la Ciudad de México</t>
  </si>
  <si>
    <t>20/01/2011</t>
  </si>
  <si>
    <t>04/08/2023</t>
  </si>
  <si>
    <t>https://paot.org.mx/centro/leyes/df/pdf/2023/LEY_ESTAB_MERCANTILES_04_08_2023.pdf</t>
  </si>
  <si>
    <t>Ley de Participación Ciudadana de la Ciudad de México</t>
  </si>
  <si>
    <t>12/08/2019</t>
  </si>
  <si>
    <t>https://paot.org.mx/centro/leyes/df/pdf/2022/LEY_PARTICIP_CIUD_CDMX_27_10_2022.pdf</t>
  </si>
  <si>
    <t>NOM-005-CNA-1996, Fluxómetros-Especificaciones y métodos de prueba</t>
  </si>
  <si>
    <t>22/05/1997</t>
  </si>
  <si>
    <t>http://paot.org.mx/centro/normas/nom005cna1996.pdf</t>
  </si>
  <si>
    <t>Ley de Responsabilidades Administrativas de la Ciudad de México</t>
  </si>
  <si>
    <t>01/09/2017</t>
  </si>
  <si>
    <t/>
  </si>
  <si>
    <t>https://paot.org.mx/centro/leyes/df/pdf/2022/LEY_RESP_ADMINISTRAT_15_06_2022.pdf</t>
  </si>
  <si>
    <t>Ley del Sistema Anticorrupción de la Ciudad de México</t>
  </si>
  <si>
    <t>13/11/2020</t>
  </si>
  <si>
    <t>http://www.paot.org.mx/centro/leyes/df/pdf/2020/LEY_SIST_ANTICORRUP_CDMX_13_11_2020.pdf</t>
  </si>
  <si>
    <t>Código de Procedimientos Civiles para el Distrito Federal</t>
  </si>
  <si>
    <t>01/09/2032</t>
  </si>
  <si>
    <t>18/07/2018</t>
  </si>
  <si>
    <t>http://www.paot.org.mx/centro/codigos/df/pdf/2018/CODIGO_PROCEDIMIENTOS_CIVILES_18_07_2018.pdf</t>
  </si>
  <si>
    <t>Código Fiscal de la Ciudad de México</t>
  </si>
  <si>
    <t>29/12/2009</t>
  </si>
  <si>
    <t>27/12/2022</t>
  </si>
  <si>
    <t>https://paot.org.mx/centro/codigos/df/pdf/2023/PRUEBA_NORMATECA.pdf</t>
  </si>
  <si>
    <t>Código Penal Federal</t>
  </si>
  <si>
    <t>14/08/2031</t>
  </si>
  <si>
    <t>https://paot.org.mx/centro/codigos/federal/pdf/2024/COD_PENAL_FED_07_06_2024.pdf</t>
  </si>
  <si>
    <t>Código Nacional de Procedimientos Penales</t>
  </si>
  <si>
    <t>05/03/2014</t>
  </si>
  <si>
    <t>26/01/2024</t>
  </si>
  <si>
    <t>https://paot.org.mx/centro/codigos/federal/pdf/2024/COD_NAC_PROC_PENA_26_01_2024.pdf</t>
  </si>
  <si>
    <t>Código Civil para el Distrito Federal</t>
  </si>
  <si>
    <t>https://paot.org.mx/centro/codigos/df/pdf/2024/COD_CIVIL_28_08_2024.pdf</t>
  </si>
  <si>
    <t>ley de la Sala Constitucional de la Ciudad de México</t>
  </si>
  <si>
    <t>26/04/2019</t>
  </si>
  <si>
    <t>http://www.paot.org.mx/centro/leyes/df/pdf/2019/LEY_SALA_CONSTIT_26_04_2019.pdf</t>
  </si>
  <si>
    <t>Ley Federal de Procedimiento Administrativo</t>
  </si>
  <si>
    <t>04/08/1994</t>
  </si>
  <si>
    <t>02/05/2017</t>
  </si>
  <si>
    <t>http://www.paot.org.mx/centro/leyes/federales/pdf/2019/LEY_FED_PROCED_ADMVO_02_05_2017.pdf</t>
  </si>
  <si>
    <t>Programa de Desarrollo Urbano en la Delegación Cuauhtémoc parte 1</t>
  </si>
  <si>
    <t>29/09/2008</t>
  </si>
  <si>
    <t>http://paot.org.mx/centro/leyes/df/pdf/GODF/GODF_29_09_2008_%20ANEXO%2001.pdf</t>
  </si>
  <si>
    <t>30/06/2009</t>
  </si>
  <si>
    <t>http://www.paot.org.mx/centro/programas_a/2015/MANUAL_APLICACION_PROGRAMA_CONTINGENCIAS_AMBIENTALES_30_06_2009.pdf</t>
  </si>
  <si>
    <t>Plan Integral Manejo Centro Histórico en la Delegación Cuauhtémoc</t>
  </si>
  <si>
    <t>http://www.paot.org.mx/centro/programas/zedec/06cuauhtemoc/c-plan_centro_historico.pdf</t>
  </si>
  <si>
    <t>Programa de Acción Climática de la Ciudad de México 2014-2020</t>
  </si>
  <si>
    <t>http://www.paot.org.mx/centro/programas_a/2015/Programa_Accion_Climatica_2014_2020_09_06_2015.pdf?b=po</t>
  </si>
  <si>
    <t>Programa de Comunicación Social de la Procuraduría Ambiental y del Ordemaniento Territorial del Distrito Federal 2014</t>
  </si>
  <si>
    <t>12/02/2014</t>
  </si>
  <si>
    <t>http://www.paot.mx/centro/programas/df/pdf/2014/PCS-SEGUIMIENTO%20ANUAL-2014.pdf</t>
  </si>
  <si>
    <t>Decreto por el que se Declara como Área de Valor Ambiental del Distrito Federal, con la categoría de barranca, a la denominada Barranca Hueyetlaco</t>
  </si>
  <si>
    <t>Programa de Desarrollo Urbano en la Delegación Tlalpan</t>
  </si>
  <si>
    <t>13/08/2010</t>
  </si>
  <si>
    <t>http://paot.org.mx/centro/leyes/df/pdf/GODF/GODF_13_08_2010_ANEXO_1.pdf</t>
  </si>
  <si>
    <t>Programa de Manejo del Área de Valor Ambiental del Distrito Federal, con la categoría de Bosque Urbano, el denominado Bosque de San Luis Tlaxialtemalco</t>
  </si>
  <si>
    <t>23/07/2014</t>
  </si>
  <si>
    <t>http://www.paot.mx/centro/programas_a/2014/GODF_23_07_2014.pdf?b=po</t>
  </si>
  <si>
    <t>Programa de Regularización del Uso del Suelo de Establecimientos Mercantiles de Bajo Impacto Urbano de hasta 100 metros cuadrados de superficie construida, cuyos giros sean Abasto y Almacenamiento, Venta de Productos Básicos y de Especialidades, Administración y Asistencia Social</t>
  </si>
  <si>
    <t>12/07/2016</t>
  </si>
  <si>
    <t>http://www.paot.org.mx/centro/programas_a/2016/Programa_regularizacion_uso%20de%20suelo_bajo_impacto_12_07_2016.pdf?b=po</t>
  </si>
  <si>
    <t>Ley para el Desarrollo de la Competitividad de la Micro, Pequeña y Mediana Empresa del Distrito Federal</t>
  </si>
  <si>
    <t>http://www.paot.org.mx/centro/leyes/df/pdf/2021/LEY_DES_COMPET_MICRO_PEQ_EMP_02_03_2021.pdf</t>
  </si>
  <si>
    <t>Ley para la Prevención y el Tratamiento de la Obesidad y los Trastornos Alimenticios en el Distrito Federal</t>
  </si>
  <si>
    <t>23/10/2008</t>
  </si>
  <si>
    <t>22/06/2016</t>
  </si>
  <si>
    <t>http://www.paot.org.mx/centro/leyes/df/pdf/2016/LEY_PREVENIR_OBESIDAD_22_06_2016.pdf</t>
  </si>
  <si>
    <t>Convención Interamericana para la Protección y Conservación de las Tortugas Marinas</t>
  </si>
  <si>
    <t>29/11/2000</t>
  </si>
  <si>
    <t>02/05/2001</t>
  </si>
  <si>
    <t>http://www.paot.org.mx/leyes/Biblioteca/14_Convencion_Interamericana.pdf</t>
  </si>
  <si>
    <t>Declaración de Dublín sobre el Agua y el Desarrollo Sostenible</t>
  </si>
  <si>
    <t>20/01/1992</t>
  </si>
  <si>
    <t>31/01/1992</t>
  </si>
  <si>
    <t>http://www.paot.org.mx/leyes/Biblioteca/19_Declaracion_sobre_Agua.pdf</t>
  </si>
  <si>
    <t>Convenio de Basilea sobre el Control de Movimientos Transfronterizos de los Desechos Peligrosos y su Eliminación</t>
  </si>
  <si>
    <t>22/03/1989</t>
  </si>
  <si>
    <t>09/08/1991</t>
  </si>
  <si>
    <t>http://www.paot.org.mx/leyes/Biblioteca/11_Convenio_Basilea.pdf</t>
  </si>
  <si>
    <t>NOM-046-ECOL-1993 / NOM-046-SEMARNAT-1993, Niveles máximos permisibles de emisión a la atmósfera de bióxido de azufre, neblinas de trióxido de azufre y ácido sulfúrico, provenientes de procesos de producción de ácido dodecilbencensulfónico en fuentes fijas</t>
  </si>
  <si>
    <t>http://www.paot.org.mx/centro/normas_a/2016/NOM-046-SEMARNAT-1993.pdf</t>
  </si>
  <si>
    <t>Norma Ambiental para el Distrito Federal, NADF-005-AMBT-2013, que establece las condiciones de medición y los límites máximos permisibles de emisiones sonoras, que deberán cumplir los responsables de fuentes emisoras ubicadas en el Distrito Federal</t>
  </si>
  <si>
    <t>http://www.paot.mx/centro/normas_a/2014/GODF_29_12_2014.pdf</t>
  </si>
  <si>
    <t>NOM-006-CNA-1997, Fosas sépticas prefabricadas - Especificaciones y métodos de prueba</t>
  </si>
  <si>
    <t>29/01/1999</t>
  </si>
  <si>
    <t>http://paot.org.mx/centro/normas/nom006cna1997.pdf</t>
  </si>
  <si>
    <t>Acuerdo por el cual se reforma la nomenclatura de las normas oficiales mexicanas expedidas por la Secretaría de Medio Ambiente y Recursos Naturales, así como la ratificación de las mismas previa a su revisión quinquenal</t>
  </si>
  <si>
    <t>23/04/2003</t>
  </si>
  <si>
    <t>http://paot.org.mx/centro/normas/nomenclatura-normas.pdf</t>
  </si>
  <si>
    <t>NOM-054-ECOL-1993, Que establece el procedimiento para determinar la incompatibilidad entre dos o más residuos considerados como peligrosos por la Norma Oficial Mexicana NOM-052-ECOL-1993</t>
  </si>
  <si>
    <t>http://www.paot.org.mx/centro/normas/fed/pdf/nom-054-semarnat-1993.pdf</t>
  </si>
  <si>
    <t>NOM-003-CNA-1996, Requisitos durante la construcción de pozos de extracción de agua para prevenir la contaminación de acuíferos.</t>
  </si>
  <si>
    <t>03/02/1997</t>
  </si>
  <si>
    <t>http://www.paot.org.mx/centro/normas_a/2013/NOM-003-CNA-1996.pdf</t>
  </si>
  <si>
    <t>Decreto por el que se declara Área de Valor Ambiental del Distrito Federal, con la categoría de Bosque Urbano, al Bosque de San Luis Tlaxialtemalco</t>
  </si>
  <si>
    <t>04/08/2008</t>
  </si>
  <si>
    <t>http://paot.org.mx/centro/leyes/df/pdf/GODF/GODF_04_08_2008.pdf</t>
  </si>
  <si>
    <t>Ley Orgánica del Poder Judicial de la Ciudad de México</t>
  </si>
  <si>
    <t>https://paot.org.mx/centro/leyes/df/pdf/2024/LEY_ORG_PODER_JUDICIAL_01_08_2024.pdf</t>
  </si>
  <si>
    <t>NOM-040-ECOL-2002, Protección ambiental-Fabricación de cemento hidráulico-Niveles máximos permisibles de emisión a la atmósfera</t>
  </si>
  <si>
    <t>18/12/2002</t>
  </si>
  <si>
    <t>20/04/2004</t>
  </si>
  <si>
    <t>http://www.paot.org.mx/centro/normas/nom040-semarnat-2002.pdf</t>
  </si>
  <si>
    <t>NOM-055-ECOL-1993 / NOM-055-SEMARNAT-2003, Que establece los requisitos que deben reunir los sitios que se destinarán para un confinamiento controlado de residuos peligrosos previamente estabilizados</t>
  </si>
  <si>
    <t>03/11/2004</t>
  </si>
  <si>
    <t>http://paot.org.mx/centro/normas/NOM-055-SEMARNAT-2003.pdf</t>
  </si>
  <si>
    <t>NOM-097-ECOL-1995 / NOM-097-SEMARNAT-1995, Que establece los límites máximos permisibles de emisión a la atmósfera de material particulado y óxidos de nitrógeno en los procesos de fabricación de vidrio en el país</t>
  </si>
  <si>
    <t>01/02/1996</t>
  </si>
  <si>
    <t>http://www.paot.org.mx/centro/normas/fed/pdf/nom-097-semarnat-1995.pdf</t>
  </si>
  <si>
    <t>Norma Oficial Mexicana NOM-041-SEMARNAT-2015, Que establece los límites máximos permisibles de emisión de gases contaminantes provenientes del escape de los vehículos automotores en circulación que usan gasolina como combustible.</t>
  </si>
  <si>
    <t>10/06/2015</t>
  </si>
  <si>
    <t>http://www.paot.mx/centro/normas_a/2015/NOM-041-SEMARNAT-2015.pdf</t>
  </si>
  <si>
    <t>NOM 042 SEMARNAT 2003 Que establece los límites máximos permisibles de emisión de hidrocarburos totales o no metano, monóxido de carbono, óxidos de nitrógeno y partículas provenientes del escape de los vehículos automotores nuevos cuyo peso bruto vehicular no exceda los 3,857  kilogramos, que usan gasolina, gas licuado de petroleo, gas natural y diesel, asi como de las emisiones  de hidrocarburos</t>
  </si>
  <si>
    <t>07/09/2006</t>
  </si>
  <si>
    <t>http://www.paot.org.mx/centro/normas/NOM-042-SEMARNAT-2003.pdf</t>
  </si>
  <si>
    <t>NOM-058-ECOL-1993 / NOM-058-SEMARNAT-1993, Que establece los requisitos para la operación de un confinamiento controlado de residuos peligrosos</t>
  </si>
  <si>
    <t>http://www.paot.org.mx/centro/normas/fed/pdf/nom-058-semarnat-1993.pdf</t>
  </si>
  <si>
    <t>Reglamento del artículo 28 de la Ley de Establecimientos Mercantiles para la Ciudad de México en materia de atención e información al cliente sobre el servicio de venta de alimentos preparados y bebidas</t>
  </si>
  <si>
    <t>28/02/2023</t>
  </si>
  <si>
    <t>https://paot.org.mx/centro/reglamentos/df/pdf/2023/RGTO_ART_28_LEY_ESTABLECIMIENTOS_MERCANTILES_28_02_2023.pdf</t>
  </si>
  <si>
    <t>Reglamento de la Ley de Huertos Urbanos de la Ciudad de México</t>
  </si>
  <si>
    <t>14/04/2023</t>
  </si>
  <si>
    <t>https://paot.org.mx/centro/reglamentos/df/pdf/2023/RGTO_LEY_HUERTOS_CDMX_14_04_2023.pdf</t>
  </si>
  <si>
    <t>Código Nacional de Procedimientos Civiles y Familiares</t>
  </si>
  <si>
    <t>07/06/2023</t>
  </si>
  <si>
    <t>https://paot.org.mx/centro/codigos/federal/pdf/2024/COD_NACIONAL_PROC_CIV_04_06_2024.pdf</t>
  </si>
  <si>
    <t>Ley de los Derechos de Niñas, Niños y Adolescentes de la Ciudad de México</t>
  </si>
  <si>
    <t>12/11/2015</t>
  </si>
  <si>
    <t>https://paot.org.mx/centro/leyes/df/pdf/2024/LEY_DER_NINOS_ADOLESC_19_07_2024.pdf</t>
  </si>
  <si>
    <t>Ley del Seguro Social</t>
  </si>
  <si>
    <t>21/12/1995</t>
  </si>
  <si>
    <t>https://paot.org.mx/centro/leyes/federales/pdf/2024/LEY_SEGURO_SOCIAL_07_06_2024.pdf</t>
  </si>
  <si>
    <t>Ley General de Mecanismos Alternativos de Solución de Controversias</t>
  </si>
  <si>
    <t>https://paot.org.mx/centro/leyes/federales/pdf/2024/LEY%20GENERAL%20DE%20MECA_26_01_2024.pdf</t>
  </si>
  <si>
    <t>NOM-003-SEDATU</t>
  </si>
  <si>
    <t>06/03/2024</t>
  </si>
  <si>
    <t>https://paot.org.mx/centro/normas_a/2024/2024_03_06_MAT_sedatu.pdf</t>
  </si>
  <si>
    <t>Reglamento de la Ley de Economía Circular de la Ciudad de México</t>
  </si>
  <si>
    <t>26/10/2023</t>
  </si>
  <si>
    <t>https://paot.org.mx/centro/reglamentos/df/pdf/2023/RGTO_ECONOMIA_CIRCULAR_GOCDMX_26_10_2023.pdf</t>
  </si>
  <si>
    <t>Reglamento de la Ley de Espacios Culturales Independientes de la Ciudad de México</t>
  </si>
  <si>
    <t>https://paot.org.mx/centro/reglamentos/df/pdf/2023/RGTO_LEY_ESPACIOS_CULTURALES_26_10_2023.pdf</t>
  </si>
  <si>
    <t>Reglamento de la Ley de Gestión Integral de Riesgos y Protección Civil de la Ciudad de México</t>
  </si>
  <si>
    <t>07/08/2019</t>
  </si>
  <si>
    <t>https://paot.org.mx/centro/reglamentos/df/pdf/2024/RGTO_LEY_GEST_INT_RIES_PROT_CIVIL_25_06_2024_.pdf</t>
  </si>
  <si>
    <t>Reglamento de Verificación Administrativa del Distrito Federal</t>
  </si>
  <si>
    <t>31/08/2010</t>
  </si>
  <si>
    <t>28/03/2014</t>
  </si>
  <si>
    <t>https://paot.org.mx/centro/reglamentos/df/pdf/2019/RGTO_VERIFI_ADMI_28_03_2014.pdf</t>
  </si>
  <si>
    <t>Ley de Economía Circular de la Ciudad de México</t>
  </si>
  <si>
    <t>https://paot.org.mx/centro/leyes/df/pdf/2023/LEY_ECONOMIA_CIRCULAR_28_02_2023.pdf</t>
  </si>
  <si>
    <t>Ley de Salud de la Ciudad de México</t>
  </si>
  <si>
    <t>09/08/2021</t>
  </si>
  <si>
    <t>10/10/2023</t>
  </si>
  <si>
    <t>https://paot.org.mx/centro/leyes/df/pdf/2023/LEY_SALUD_CDMX_10_10_2023.pdf</t>
  </si>
  <si>
    <t>Ley  de Patrimonio Cultural, Natural y Biocultural de la Ciudad de México</t>
  </si>
  <si>
    <t>https://paot.org.mx/centro/leyes/df/pdf/2022/LEY_PATR_CULT_NAT_BIO_CDMX_27_10_2022.pdf</t>
  </si>
  <si>
    <t>Ley de Protección a la Salud de los No Fumadores en el Distrito Federal</t>
  </si>
  <si>
    <t>17/12/2019</t>
  </si>
  <si>
    <t>http://www.paot.org.mx/centro/leyes/df/pdf/2020/LEY_PROT_SALUD_NO_FUMADORES_17_12_2019.pdf</t>
  </si>
  <si>
    <t>Convención sobre el Comercio Internacional de Especies Amenazadas de Fauna y Flora Silvestres (CITES)</t>
  </si>
  <si>
    <t>03/03/1973</t>
  </si>
  <si>
    <t>06/03/1992</t>
  </si>
  <si>
    <t>http://www.paot.org.mx/leyes/Biblioteca/13_Convencion_Comercio_Internacional.pdf</t>
  </si>
  <si>
    <t>Convenio de Estocolmo, sobre Contaminantes Orgánicos Persistentes</t>
  </si>
  <si>
    <t>17/05/1994</t>
  </si>
  <si>
    <t>23/05/2001</t>
  </si>
  <si>
    <t>http://www.paot.org.mx/leyes/Biblioteca/12_Convenio_Estocolmo.pdf</t>
  </si>
  <si>
    <t>NOM-105-ECOL-1996 / NOM-105-SEMARNAT-1996, Que establece los niveles máximos permisibles de emisiones a la atmósfera de partículas sólidas totales y compuestos de azufre reducido total provenientes de los pocesos de recuperación de químicos de las plantas de fabricación de celulosa</t>
  </si>
  <si>
    <t>02/04/1998</t>
  </si>
  <si>
    <t>http://www.paot.org.mx/centro/normas/fed/pdf/nom-105-semarnat-1996.pdf</t>
  </si>
  <si>
    <t>NOM-038-ECOL-1993 / NOM-038-SEMARNAT-1993, Que establece los métodos de medición para determinar la concentración de bióxido de azufre en el aire ambiente y los procedimientos para la calibración de los equipos de medición</t>
  </si>
  <si>
    <t>http://www.paot.org.mx/centro/normas/fed/pdf/nom-038-semarnat-1993.pdf</t>
  </si>
  <si>
    <t>NOM-008-CNA-1998. Regaderas empleadas en el aseo corporal - Especificaciones y métodos de prueba</t>
  </si>
  <si>
    <t>25/07/2001</t>
  </si>
  <si>
    <t>http://paot.org.mx/centro/normas/nom008cna1998.pdf</t>
  </si>
  <si>
    <t>NOM-001-ECOL-1996 / NOM-001-SEMARNAT-1996, Que establece los límites máximos permisibles de contaminantes en las descargas de aguas residuales en aguas y bienes nacionales</t>
  </si>
  <si>
    <t>06/01/1997</t>
  </si>
  <si>
    <t>30/04/1997</t>
  </si>
  <si>
    <t>http://www.paot.mx/centro/normas_a/2015/nom-001-semarnat-1996.pdf</t>
  </si>
  <si>
    <t>NOM-156-SEMARNAT-2012, Establecimiento y operación de sistemas de monitoreo de la calidad del aire</t>
  </si>
  <si>
    <t>16/07/2012</t>
  </si>
  <si>
    <t>http://www.paot.org.mx/centro/normas/fed/pdf/NOM-156-SEMARNAT-2012.pdf</t>
  </si>
  <si>
    <t>Programa General de Desarrollo Urbano del Distrito Federal 2003</t>
  </si>
  <si>
    <t>31/12/2003</t>
  </si>
  <si>
    <t>http://www.paot.mx/centro/gaceta/2003/31diciembre03_bis.pdf</t>
  </si>
  <si>
    <t>Programa de Manejo del Área Natural Protegida con categoría de Zona de Protección Hidrológica y Ecológica Los Encinos</t>
  </si>
  <si>
    <t>29/12/2016</t>
  </si>
  <si>
    <t>http://www.paot.org.mx/centro/programas_a/2017/Programa_Manejo_Area_Natural_Protegida_categoria_Zona_Proteccion_Hidrologica_Ecologica_Los_Encinos_29_12_16.pdf?b=po</t>
  </si>
  <si>
    <t>Programa para Contingencias Ambientales Atmosféricas en el Distrito Federal</t>
  </si>
  <si>
    <t>05/03/2015</t>
  </si>
  <si>
    <t>http://www.paot.mx/centro/programas_a/2015/PROGRAMA_CONTINGENCIAS_AMBIENTALES_ATMOSFERICAS_DF_05_03_2015.pdf?b=po</t>
  </si>
  <si>
    <t>Programa Parcial de Desarrollo Urbano la Merced en la Delegación Venustiano Carranza</t>
  </si>
  <si>
    <t>http://www.paot.org.mx/centro/programas/zedec/15vcarranza/julio_14_128.pdf</t>
  </si>
  <si>
    <t>Decreto por el que se declara como Área de Valor Ambiental del Distrito Federal, con la Categoría de Barranca, a la Denominada Barranca Tecamachalco</t>
  </si>
  <si>
    <t>23/12/2011</t>
  </si>
  <si>
    <t>http://paot.org.mx/centro/leyes/df/pdf/GODF/GODF_23_12_2011.pdf</t>
  </si>
  <si>
    <t>Acuerdo por el que se expide el programa de manejo del Área de Valor Ambiental del Distrito Federal, con la categoría de barranca, a la denominada Barranca Hueyetlaco</t>
  </si>
  <si>
    <t>Reglamento del Congreso de la Ciudad de México</t>
  </si>
  <si>
    <t>15/08/2023</t>
  </si>
  <si>
    <t>https://paot.org.mx/centro/reglamentos/df/pdf/2023/RGTO_CONGRESO_CDMX_15_08_2023.pdf</t>
  </si>
  <si>
    <t>05/02/2017</t>
  </si>
  <si>
    <t>https://paot.org.mx/centro/normateca-constitucion/1727971331_cpeum.pdf</t>
  </si>
  <si>
    <t>Programa de Desarrollo Urbano en la Delegación Cuajimalpa</t>
  </si>
  <si>
    <t>10/04/1997</t>
  </si>
  <si>
    <t>http://www.paot.org.mx/centro/programas/df/pdf/2013/PDDU_CJ_GODF_10%20Abr-31_Jul_1997.pdf</t>
  </si>
  <si>
    <t>rograma de Desarrollo Urbano en la Delegación la Magdalena Contreras</t>
  </si>
  <si>
    <t>28/01/2005</t>
  </si>
  <si>
    <t>http://paot.org.mx/centro/gaceta/2005/enero05/28enero05_bis.pdf</t>
  </si>
  <si>
    <t>Programa de Gestión Integral de los Recursos Hídricos, Visión 20 Años, (PGIRH)</t>
  </si>
  <si>
    <t>11/12/2012</t>
  </si>
  <si>
    <t>http://www.paot.org.mx/centro/leyes/df/pdf/GODF/GODF_11_12_2012.pdf</t>
  </si>
  <si>
    <t>Decreto por el que se declara como Área de Valor Ambiental del Distrito Federal, con la categoría de barranca, a la denominada Barranca Texcalatlaco</t>
  </si>
  <si>
    <t>Decreto por el que se establece como Área Natural Protegida, con la Categoría de Reserva Ecológica Comunitaria, la zona conocida con el Nombre de San Bernabé Ocotepec</t>
  </si>
  <si>
    <t>21/06/2010</t>
  </si>
  <si>
    <t>http://paot.org.mx/centro/leyes/df/pdf/GODF/GODF_21_06_2010.pdf</t>
  </si>
  <si>
    <t>Decreto por el que se deja sin efectos el Decreto por el que se declara como Área de Valor Ambiental del Distrito Federal con Categoría de Bosque Urbano, a la Ciudad Deportiva Magdalena Mixihuca</t>
  </si>
  <si>
    <t>09/06/2014</t>
  </si>
  <si>
    <t>http://www.paot.mx/centro/programas/df/pdf/2014/GODF_09_06_2014.pdf</t>
  </si>
  <si>
    <t>Acuerdo por el que se dan a conocer las Medidas Temporales para Prevenir, Controlar y Minimizar las Contingencias Ambientales o Emergencias Ecológicas, Provenientes de Fuentes Móviles</t>
  </si>
  <si>
    <t>04/04/2016</t>
  </si>
  <si>
    <t>http://www.paot.mx/centro/programas_a/2016/GOCM_04_04_2016_Hoy_No_Circula.pdf</t>
  </si>
  <si>
    <t>Ley de Procedimiento Administrativo de la Ciudad de México</t>
  </si>
  <si>
    <t>https://paot.org.mx/centro/leyes/df/pdf/2023/LEY_PROC_ADMVO_CDMX_12_06_2019.pdf</t>
  </si>
  <si>
    <t>Ley de Justicia Administrativa de la Ciudad de México</t>
  </si>
  <si>
    <t>23/12/2019</t>
  </si>
  <si>
    <t>http://www.paot.org.mx/centro/leyes/df/pdf/2020/LEY_JUSTICIA_ADMVA_23_12_2019.pdf</t>
  </si>
  <si>
    <t>Convenio de Viena para la Protección de la Capa de Ozono</t>
  </si>
  <si>
    <t>22/05/1985</t>
  </si>
  <si>
    <t>22/12/1987</t>
  </si>
  <si>
    <t>http://www.paot.org.mx/leyes/Biblioteca/7_Convencion_Viena.pdf</t>
  </si>
  <si>
    <t>Pacto Internacional de Derechos Económicos, Sociales y Culturales</t>
  </si>
  <si>
    <t>16/12/1966</t>
  </si>
  <si>
    <t>12/05/1981</t>
  </si>
  <si>
    <t>http://www.paot.org.mx/leyes/Biblioteca/1_Pacto_Internacional.pdf</t>
  </si>
  <si>
    <t>Decreto por el que se Declara como Área de Valor Ambiental del Distrito Federal, con la categoría de barranca, a la denominada Barranca Pachuquilla</t>
  </si>
  <si>
    <t>Decreto por el que se declara como Área de Valor Ambiental del Distrito Federal, con la categoría de barranca, a la denominada Barranca Tacubaya</t>
  </si>
  <si>
    <t>Decreto por el que se deja sin efectos el Decreto por el que se declara como Área de Valor Ambiental del Distrito Federal con Categoría de Bosque Urbano, a la Ciudad Deportiva Magdalena Mixihucao</t>
  </si>
  <si>
    <t>Ley del Sistema Anticorrupción de la Ciudad de Méxco</t>
  </si>
  <si>
    <t>25/05/2020</t>
  </si>
  <si>
    <t>http://www.paot.org.mx/centro/leyes/df/pdf/2020/LEY_SIST_ANTICORRUP_CDMX_25_02_2020.pdf</t>
  </si>
  <si>
    <t>NADF-007-RNAT-2004, Norma Ambiental para el Distrito Federal que establece la clasificación y especificaciones de manejo de residuos de la construcción en el Distrito Federal</t>
  </si>
  <si>
    <t>12/07/2006</t>
  </si>
  <si>
    <t>http://paot.org.mx/centro/normas/NADF-007-RNAT-2004.pdf</t>
  </si>
  <si>
    <t>Reglamento de la Ley de Transparencia y Acceso a la Información Pública de la Administración Pública del Distrito Federal</t>
  </si>
  <si>
    <t>25/11/2011</t>
  </si>
  <si>
    <t>http://www.paot.org.mx/centro/reglamentos/df/pdf/2019/RGTO_TRANSP_ACCESO_INF_PUB_25_11_2011 (3).pdf</t>
  </si>
  <si>
    <t>Reglamento del Mecanismo de Seguimiento y Evaluación del Programa de Derechos Humanos del Distrito Federal</t>
  </si>
  <si>
    <t>23/11/2011</t>
  </si>
  <si>
    <t>31/08/2012</t>
  </si>
  <si>
    <t>http://www.paot.org.mx/centro/reglamentos/df/pdf/2019/RGTO_MEC_SEGUIM_EVAL_PROG_DER_HUM_31_08_2012.pdf</t>
  </si>
  <si>
    <t>Reglamento de la Ley General del Equilibrio Ecológico y la Protección al Ambiente en Materia de Ordenamiento Ecológico</t>
  </si>
  <si>
    <t>08/08/2003</t>
  </si>
  <si>
    <t>http://www.paot.org.mx/centro/reglamentos/fed/pdf/2019/RGTO_LGEEPA_ORD_ECOLOG_31_10_2014.pdf</t>
  </si>
  <si>
    <t>Reglamento del Consejo Nacional del Sistema Nacional de Transparencia, Acceso a la Información Pública y Protección de Datos Personales</t>
  </si>
  <si>
    <t>08/10/2015</t>
  </si>
  <si>
    <t>http://www.paot.org.mx/centro/reglamentos/fed/pdf/2019/RGTO_CONS_NAL_SIST_NAL_TRANSP_ACC_INF_08_10_2015.pdf</t>
  </si>
  <si>
    <t>Reglamento de la Ley General de Vida Silvestre</t>
  </si>
  <si>
    <t>09/05/2014</t>
  </si>
  <si>
    <t>http://www.paot.org.mx/centro/reglamentos/fed/pdf/2019/RGTO_LEY_GRAL_VIDA_SILVESTRE_09_05_2014.pdf</t>
  </si>
  <si>
    <t>Reglamento de la Ley de Responsabilidad Patrimonial del Distrito Federal</t>
  </si>
  <si>
    <t>11/09/2009</t>
  </si>
  <si>
    <t>http://www.paot.org.mx/centro/reglamentos/df/pdf/2019/RGTO_LEY_RESPO_PAT_11_09_2009.pdf</t>
  </si>
  <si>
    <t>Constitución Política de la Ciudad de México</t>
  </si>
  <si>
    <t>https://paot.org.mx/centro/normateca-constitucion/1727984923_constituci.pdf</t>
  </si>
  <si>
    <t>Código Federal de Procedimientos Civiles</t>
  </si>
  <si>
    <t>24/02/1943</t>
  </si>
  <si>
    <t>07/06/2021</t>
  </si>
  <si>
    <t>http://www.paot.org.mx/centro/codigos/federal/pdf/2021/CODIGO_PROC_CIVILES_07_06_2021.pdf</t>
  </si>
  <si>
    <t>Código de Ética de la Administración Pública y Alcaldías de la Ciudad de México</t>
  </si>
  <si>
    <t>https://paot.org.mx/centro/otras_disposiciones/pdf/2024/GOCDMX_28_08_2024_39.pdf</t>
  </si>
  <si>
    <t>Programa de Gestión Integral de los Residuos Sólidos para la Ciudad de México 2016-2020</t>
  </si>
  <si>
    <t>19/10/2016</t>
  </si>
  <si>
    <t>http://www.paot.org.mx/centro/programas_a/2016/GOCDMX_19_10_16.pdf?b=po</t>
  </si>
  <si>
    <t>REGLAMENTO DE LA LEY DE AUSTERIDAD, TRANSPARENCIA EN REMUNERACIONES, PRESTACIONES Y EJERCICIO DE RECURSOS DE LA CIUDAD DE MÉXICO</t>
  </si>
  <si>
    <t>01/04/2019</t>
  </si>
  <si>
    <t>28/05/2021</t>
  </si>
  <si>
    <t>http://www.paot.org.mx/centro/reglamentos/df/pdf/2021/RGTO_LEY_AUSTERIDAD_28_05_2021.pdf</t>
  </si>
  <si>
    <t>Ley Orgánica de la Fiscalía Especializada en Combate a la Corrupción de la Ciudad de México</t>
  </si>
  <si>
    <t>http://www.paot.org.mx/centro/leyes/df/pdf/2019/LEY_ORG_ FISC_COM_COR_ 01_09_2017.pdf</t>
  </si>
  <si>
    <t>Ley para la Reconstrucción Integral de la Ciudad de México</t>
  </si>
  <si>
    <t>07/12/2018</t>
  </si>
  <si>
    <t>https://paot.org.mx/centro/leyes/df/pdf/2024/LEY_RECONSTRUC_INTEGRAL_03_10_2024.pdf</t>
  </si>
  <si>
    <t>Ley de Víctimas para la Ciudad de México</t>
  </si>
  <si>
    <t>19/02/2018</t>
  </si>
  <si>
    <t>29/09/2020</t>
  </si>
  <si>
    <t>http://www.paot.org.mx/centro/leyes/df/pdf/2020/LEY_VICTIMAS_CDMX_29_09_2020.pdf</t>
  </si>
  <si>
    <t>Ley de Auditoría y Control Interno de la Administración Pública de la Ciudad de México</t>
  </si>
  <si>
    <t>26/03/2021</t>
  </si>
  <si>
    <t>http://www.paot.org.mx/centro/leyes/df/pdf/2021/LEY_AUDITORIA_CONT_INT_26_03_2021.pdf</t>
  </si>
  <si>
    <t>Ley Orgánica del Tribunal de Justicia Administrativa de la Ciudad de México</t>
  </si>
  <si>
    <t>04/03/2019</t>
  </si>
  <si>
    <t>http://www.paot.org.mx/centro/leyes/df/pdf/2019/LEY_JUSTICIA_ADMVA_01_09_2017.pdf</t>
  </si>
  <si>
    <t>Ley General de Salud</t>
  </si>
  <si>
    <t>07/02/1984</t>
  </si>
  <si>
    <t>https://paot.org.mx/centro/leyes/federales/pdf/2024/LEY_GRAL_SALUD_07_06_2024.pdf</t>
  </si>
  <si>
    <t>Ley General de Vida Silvestre</t>
  </si>
  <si>
    <t>03/07/2000</t>
  </si>
  <si>
    <t>https://paot.org.mx/centro/leyes/federales/pdf/2022/LEY_GENERAL_VIDA_SILVESTRE_20_05_2021.pdf</t>
  </si>
  <si>
    <t>Ley General del Sistema Nacional Anticorrupción</t>
  </si>
  <si>
    <t>18/07/2016</t>
  </si>
  <si>
    <t>http://www.paot.org.mx/centro/leyes/federales/pdf/2021/LEY_GRAL_SISTEMA_NAL_ANTICORRUPCION_20_05_2021.pdf</t>
  </si>
  <si>
    <t>Ley General de Contabilidad Gubernamental</t>
  </si>
  <si>
    <t>31/12/2008</t>
  </si>
  <si>
    <t>https://paot.org.mx/centro/leyes/federales/pdf/2024/LEY_GRAL_CONTAB_GUBERN_01_04_2024.pdf</t>
  </si>
  <si>
    <t>Ley General para la Prevención y Gestión Integral de los Residuos</t>
  </si>
  <si>
    <t>08/10/2003</t>
  </si>
  <si>
    <t>https://paot.org.mx/centro/leyes/federales/pdf/2023/LEY_PREVEN_GESTION_RESID_SOLIDOS_08_05_2023.pdf</t>
  </si>
  <si>
    <t>Acuerdo por el que se crea el Sistema de Datos Personales ¿Sistema Unificado de Atención Ciudadana</t>
  </si>
  <si>
    <t>30/05/2019</t>
  </si>
  <si>
    <t>http://www.paot.org.mx/centro/otras_disposiciones/pdf/2019/GOCDMX_30_05_2019.pdf</t>
  </si>
  <si>
    <t>Ley de Responsabilidad Social Mercantil de la Ciudad de México</t>
  </si>
  <si>
    <t>09/03/2020</t>
  </si>
  <si>
    <t>http://www.paot.org.mx/centro/leyes/df/pdf/2020/LEY_RESPO_SOCIAL_MERCAN_CDMX_09_03_2020.pdf</t>
  </si>
  <si>
    <t>Ley Orgánica del Instituto de Planeación Democrática y Prospectiva de la Ciudad de México</t>
  </si>
  <si>
    <t>13/03/2020</t>
  </si>
  <si>
    <t>https://paot.org.mx/centro/leyes/df/pdf/2023/LEY_ORG_INPLAN_04_08_2023.pdf</t>
  </si>
  <si>
    <t>Ley de Protección de Datos Personales en Posesión de Sujetos Obligados de la Ciudad de México</t>
  </si>
  <si>
    <t>10/04/2018</t>
  </si>
  <si>
    <t>11/02/2021</t>
  </si>
  <si>
    <t>http://www.paot.org.mx/centro/leyes/df/pdf/2021/LEY_PROT_DATOS_PERS_POS_SUJ_OBLIG_11_02_2021.pdf</t>
  </si>
  <si>
    <t>Ley de Planeación</t>
  </si>
  <si>
    <t>05/01/1983</t>
  </si>
  <si>
    <t>https://paot.org.mx/centro/leyes/federales/pdf/2023/LEY_PLANEACION_08_05_2023.pdf</t>
  </si>
  <si>
    <t>Ley Federal de Sanidad Animal</t>
  </si>
  <si>
    <t>25/07/2007</t>
  </si>
  <si>
    <t>https://paot.org.mx/centro/leyes/federales/pdf/2024/LEY_FED_SANIDAD_ANIMAL_21_05_2024.pdf</t>
  </si>
  <si>
    <t>Reglamento de Tránsito de la Ciudad de México</t>
  </si>
  <si>
    <t>17/08/2015</t>
  </si>
  <si>
    <t>10/08/2023</t>
  </si>
  <si>
    <t>https://paot.org.mx/centro/reglamentos/df/pdf/2023/RGTO_TRANSITO_CDMX_10_08_2023.pdf</t>
  </si>
  <si>
    <t>Reglamento del Consejo para el Desarrollo Urbano Sustentable del Distrito Federal</t>
  </si>
  <si>
    <t>07/10/2014</t>
  </si>
  <si>
    <t>30/09/2015</t>
  </si>
  <si>
    <t>http://www.paot.org.mx/centro/reglamentos/df/pdf/2019/RGTO_CONSEJO_DES_URB_SUSTEN_30_09_2015.pdf</t>
  </si>
  <si>
    <t>Reglamento de la Ley Ambiental del Distrito Federal en materia de Autorregulación y Auditorías Ambientales</t>
  </si>
  <si>
    <t>22/10/2010</t>
  </si>
  <si>
    <t>http://paot.org.mx/centro/reglamentos/df/pdf/REGLAMENTOS_DF_PDF/RGTO_LEY_AMB_AUTORREGULACION_Y_AUDITORIAS_AMBIENTALES_22_10_2010.pdf</t>
  </si>
  <si>
    <t>Reglamento Interior del Poder Ejecutivo y de la Administración Pública de la Ciudad de México</t>
  </si>
  <si>
    <t>02/01/2019</t>
  </si>
  <si>
    <t>https://paot.org.mx/centro/reglamentos/df/pdf/2024/RGTO_INT_PODER_EJEC_ADMN_13_06_2024.pdf</t>
  </si>
  <si>
    <t>Programa de Desarrollo Urbano en la Delegación Azcapotzalco</t>
  </si>
  <si>
    <t>24/09/2008</t>
  </si>
  <si>
    <t>http://paot.org.mx/centro/leyes/df/pdf/GODF/GODF_24_09_2008_ANEXO_01.pdf</t>
  </si>
  <si>
    <t>Zona Especial de Desarrollo Controlado y se aprueba la normatividad para el mejoramiento y rescate de la colonia Lomas de Chapultepec en la Delegación Miguel Hidalgo</t>
  </si>
  <si>
    <t>14/09/1992</t>
  </si>
  <si>
    <t>http://www.paot.org.mx/centro/programas/zedec/11mhidalgo/mh-lchapultepec.pdf</t>
  </si>
  <si>
    <t>Zona Especial de Desarrollo Controlado y se aprueba la normatividad para el mejoramiento y rescate del fraccionamiento Romero de Terreros en la Delegación Coyoacán</t>
  </si>
  <si>
    <t>30/09/1993</t>
  </si>
  <si>
    <t>http://www.paot.org.mx/centro/programas/zedec/04coyoacan/coy-romero.pdf</t>
  </si>
  <si>
    <t>Programa Parcial de Desarrollo Urbano de la Zona Patrimonial de Tacubaya del Programa en la Delegación Miguel Hidalgo</t>
  </si>
  <si>
    <t>20/04/2012</t>
  </si>
  <si>
    <t>http://www.paot.org.mx/centro/programas/zedec/11mhidalgo/programa_tacubaya.pdf</t>
  </si>
  <si>
    <t>Decreto por el que se declara Patrimonio Cultural Tangible de la Ciudad de México al conjunto urbano arquitectónico ubicado en la Colonia Chimalistac, Delegación Álvaro Obregón, y patrimonio cultural intangible al conjunto de expresiones culturales</t>
  </si>
  <si>
    <t>Programa de Desarrollo Urbano en la Delegación Benito Juárez</t>
  </si>
  <si>
    <t>http://paot.org.mx/centro/gaceta/2005/mayo05/06mayo05_bis.pdf</t>
  </si>
  <si>
    <t>Ley de los Derechos Culturales de los Habitantes y Visitantes de la Ciudad de México</t>
  </si>
  <si>
    <t>22/01/2018</t>
  </si>
  <si>
    <t>20/05/2019</t>
  </si>
  <si>
    <t>http://www.paot.org.mx/centro/leyes/df/pdf/2019/LEY_DERECHOS_CULTURALES_HABITANTES_CDMX_20_05_2019.pdf</t>
  </si>
  <si>
    <t>Ley de Adquisiciones para el Distrito Federal</t>
  </si>
  <si>
    <t>28/09/1998</t>
  </si>
  <si>
    <t>http://www.paot.org.mx/centro/leyes/df/pdf/2019/LEY_ADQUISICIONES_26_02_2018.pdf</t>
  </si>
  <si>
    <t>Ley de Mitigación y Adaptación al Cambio Climático y Desarrollo Sustentable de la Ciudad de México</t>
  </si>
  <si>
    <t>28/11/2023</t>
  </si>
  <si>
    <t>https://paot.org.mx/centro/leyes/df/pdf/2023/LEY_MITIG_CAMBIO_CLIMATICO_28_11_2023.pdf</t>
  </si>
  <si>
    <t>Ley de Protección y Fomento al Empleo para el Distrito Federal</t>
  </si>
  <si>
    <t>08/10/2008</t>
  </si>
  <si>
    <t>08/02/2023</t>
  </si>
  <si>
    <t>https://paot.org.mx/centro/leyes/df/pdf/2023/LEY_PROTECC_FOM_EMPLEO_08_02_2023.pdf</t>
  </si>
  <si>
    <t>Ley de Protección de Datos Personales para el Distrito Federal</t>
  </si>
  <si>
    <t>03/10/2008</t>
  </si>
  <si>
    <t>http://www.paot.org.mx/centro/leyes/df/pdf/2019/LEY_PROTEC_DATOS_PERS_18_12_2014.pdf</t>
  </si>
  <si>
    <t>Ley de Desarrollo Urbano del Distrito Federal</t>
  </si>
  <si>
    <t>15/07/2010</t>
  </si>
  <si>
    <t>https://paot.org.mx/centro/leyes/df/pdf/2024/LEY_DESARROLLO_URBANO_15_03_2024.pdf</t>
  </si>
  <si>
    <t>Ley de Entrega-Recepción de los Recursos de la Administración Pública del Distrito Federal</t>
  </si>
  <si>
    <t>13/03/2002</t>
  </si>
  <si>
    <t>22/02/2018</t>
  </si>
  <si>
    <t>http://www.paot.org.mx/centro/leyes/df/pdf/2019/LEY_ENTREGA_RECEP_REC_22_02_2018.pdf</t>
  </si>
  <si>
    <t>Ley del Sistema de Protección Civil del Distrito Federal</t>
  </si>
  <si>
    <t>27/11/2014</t>
  </si>
  <si>
    <t>22/03/2018</t>
  </si>
  <si>
    <t>http://www.paot.org.mx/centro/leyes/df/pdf/2019/LEY_SISTEMA_PROTECCION_CIVIL_22_03_2018.pdf</t>
  </si>
  <si>
    <t>Circular Uno 2024 Normatividad en Materia de Administración de Recursos</t>
  </si>
  <si>
    <t>https://paot.org.mx/centro/otras_disposiciones/pdf/2024/GOCDMX_20_09_2024_CIRCULAR.pdf</t>
  </si>
  <si>
    <t>Norma Oficial Mexicana NOM-161-SEMARNAT-2011, Que establece los criterios para clasificar a los residuos de manejo especial y determinar cuáles están sujetos a plan de manejo; el listado de los mismos, el procedimiento para la inclusión o exclusión a dicho listado; así como los elementos y procedimientos para la formulación de los planes de manejo</t>
  </si>
  <si>
    <t>01/02/2013</t>
  </si>
  <si>
    <t>05/11/2014</t>
  </si>
  <si>
    <t>http://www.paot.mx/centro/normas_a/2014/095341NOM-161-SEMARNAT-2011.pdf</t>
  </si>
  <si>
    <t>NADF-005-AMBT-2006, Norma Ambiental para el Distrito Federal que establece las condiciones de medición y los límites máximos permisibles de emisiones sonoras, que deberán cumplir los responsables de fuentes emisoras ubicadas en el Distrito Federal</t>
  </si>
  <si>
    <t>http://paot.org.mx/centro/normas/NADF-005-AMBT-2006.pdf</t>
  </si>
  <si>
    <t>NADF-001-AMBT-2006, Norma Ambiental emergente para el Distrito Federal que establece el método de prueba para determinar la eficiencia de los sistemas de recuperación de vapores de gasolina y su límite mínimo permisible, que deberán cumplir los propietarios o responsables de estaciones de servicio y autoconsumo ubicadas en el territorio del Distrito Federal</t>
  </si>
  <si>
    <t>http://paot.org.mx/centro/normas/NAEDF-001-AMBT-2006.pdf</t>
  </si>
  <si>
    <t>Norma Ambiental para el Distrito Federal NADF-001-RNAT-2015, que establece los Requisitos y Especificaciones Técnicas que deberán cumplir las Personas Físicas, Morales de Carácter Público o Privado, Autoridades, y en general todos aquellos que realicen poda, derribo, trasplante y restitución de árboles en el Distrito Federal (ahora Ciudad de México)</t>
  </si>
  <si>
    <t>01/04/2016</t>
  </si>
  <si>
    <t>http://www.paot.org.mx/centro/normas_a/2018/NADF-001-RNAT.pdf</t>
  </si>
  <si>
    <t>Norma ambiental para el Distrito Federal NADF-007-RNAT-2013, que establece la Clasificación y Especificaciones de Manejo para Residuos de la Construcción y Demolición, en el Distrito Federal</t>
  </si>
  <si>
    <t>26/02/2015</t>
  </si>
  <si>
    <t>http://www.paot.mx/centro/normas_a/2015/NADF-007-RNAT-2013_RESIDUOS_CONSTRUCCION_26_02_2015.pdf</t>
  </si>
  <si>
    <t>Reglamento de la Ley de Desarrollo Agropecuario, Rural y Sustentable del Distrito Federal</t>
  </si>
  <si>
    <t>26/09/2012</t>
  </si>
  <si>
    <t>http://www.paot.org.mx/centro/reglamentos/df/pdf/2019/RGTO_LEY_DESA_AGRO_26_09_2012.pdf</t>
  </si>
  <si>
    <t>Reglamento Interno de la Comisión Ambiental Metropolitana</t>
  </si>
  <si>
    <t>09/07/1997</t>
  </si>
  <si>
    <t>http://www.paot.org.mx/centro/reglamentos/df/pdf/2019/RGTO_INT_COM_AMB_METROPOL_09_06_1997.pdf</t>
  </si>
  <si>
    <t>Programa de Desarrollo Urbano en la Delegación Coyoacán</t>
  </si>
  <si>
    <t>10/08/2010</t>
  </si>
  <si>
    <t>http://paot.org.mx/centro/leyes/df/pdf/GODF/GODF_10_08_2010_ANEXO_1.pdf</t>
  </si>
  <si>
    <t>Decreto por el que se declara como Área de Valor Ambiental del Distrito Federal, con la categoría de barranca, a la denominada Barranca San Borja</t>
  </si>
  <si>
    <t>Decreto por el que se declara como Área de Valor Ambiental del Distrito Federal, con la categoría de barranca, a la denominada Barranca Jalalpa</t>
  </si>
  <si>
    <t>Reglamento de la Ley Orgánica de la Procuraduría Ambiental y del Ordenamiento Territorial de la Ciudad de México</t>
  </si>
  <si>
    <t>22/10/2018</t>
  </si>
  <si>
    <t>http://www.paot.org.mx/centro/reglamentos/df/pdf/2019/RGTO_LOPAOT_22_10_2018.pdf</t>
  </si>
  <si>
    <t>Reglamento de la Ley de Desarrollo Urbano del Distrito Federal</t>
  </si>
  <si>
    <t>https://paot.org.mx/centro/reglamentos/df/pdf/2023/RGTO_LEY_DESARROLLO_URBANO_25_10_2023.pdf</t>
  </si>
  <si>
    <t>Ley Registral para la Ciudad de México</t>
  </si>
  <si>
    <t>11/06/2018</t>
  </si>
  <si>
    <t>http://www.paot.org.mx/centro/leyes/df/pdf/2019/LEY_REGISTRAL_CDMX_11_06_2018.pdf</t>
  </si>
  <si>
    <t>Programa de Desarrollo Urbano en la Delegación Cuauhtémoc parte 2</t>
  </si>
  <si>
    <t>http://www.paot.mx/centro/programas/df/pdf/2015/GODF_29_09_2008_%20ANEXO_02.pdf</t>
  </si>
  <si>
    <t>Ley de Gobierno Electrónico de la Ciudad de México</t>
  </si>
  <si>
    <t>07/10/2015</t>
  </si>
  <si>
    <t>http://www.paot.org.mx/centro/leyes/df/pdf/2019/LEY_GOB_ELECTRONICO_31_12_2018.pdf</t>
  </si>
  <si>
    <t>Ley de Accesibilidad para la Ciudad de México</t>
  </si>
  <si>
    <t>12/01/2017</t>
  </si>
  <si>
    <t>http://www.paot.org.mx/centro/leyes/df/pdf/2019/LEY_ACCESIBILIDAD_CDMX_12_01_2017.pdf</t>
  </si>
  <si>
    <t>Ley para la Integración al Desarrollo de las Personas con Discapacidad de la Ciudad de México</t>
  </si>
  <si>
    <t>https://paot.org.mx/centro/leyes/df/pdf/2023/LEY_INT_PERS_DISCAP_CDMX_12_06_2023.pdf</t>
  </si>
  <si>
    <t>Ley de Publicidad Exterior de la Ciudad de México</t>
  </si>
  <si>
    <t>06/06/2022</t>
  </si>
  <si>
    <t>28/03/2023</t>
  </si>
  <si>
    <t>https://paot.org.mx/centro/leyes/df/pdf/2023/LEY_PUB_EXT_CDMX_28_03_2023.pdf</t>
  </si>
  <si>
    <t>Protocolo Adicional a la Convención Americana sobre Derechos Humanos en Materia de Derechos Económicos, Sociales y Culturales "Protocolo de San Salvador"</t>
  </si>
  <si>
    <t>17/11/1988</t>
  </si>
  <si>
    <t>01/09/1998</t>
  </si>
  <si>
    <t>http://www.paot.org.mx/leyes/Biblioteca/4_Protocolo_Adicional.pdf</t>
  </si>
  <si>
    <t>Soberanía Permanente sobre los Recursos Naturales</t>
  </si>
  <si>
    <t>14/12/1962</t>
  </si>
  <si>
    <t>http://www.paot.org.mx/leyes/Biblioteca/21_Soberania_Permanente.pdf</t>
  </si>
  <si>
    <t>Ley para la Retribución por la Protección de los Servicios Ambientales del Suelo de Conservación del Distrito Federal</t>
  </si>
  <si>
    <t>04/10/2006</t>
  </si>
  <si>
    <t>22/10/2019</t>
  </si>
  <si>
    <t>http://www.paot.org.mx/centro/leyes/df/pdf/2020/LEY_RETRIB_PROTEC_SERV_AMB_22_10_2019.pdf</t>
  </si>
  <si>
    <t>Ley Orgánica de la Comisión de Derehcos Humanos de la Ciudad de México</t>
  </si>
  <si>
    <t>12/07/2019</t>
  </si>
  <si>
    <t>http://www.paot.org.mx/centro/leyes/df/pdf/2019/LEY_ORG_COM_DER_HUM_12_07_2019.pdf</t>
  </si>
  <si>
    <t>http://www.paot.mx/centro/programas_a/2015/Programa_Accion_Climatica_2014_2020_09_06_2015.pdf?b=po</t>
  </si>
  <si>
    <t>Programa de Desarrollo Rural de Milpa Alta</t>
  </si>
  <si>
    <t>22/02/2008</t>
  </si>
  <si>
    <t>http://paot.org.mx/centro/gaceta/2008/febrero2008/PDRS_MA.pdf</t>
  </si>
  <si>
    <t>Ley Federal de Responsabilidades de los Servidores Públicos</t>
  </si>
  <si>
    <t>31/12/1982</t>
  </si>
  <si>
    <t>https://paot.org.mx/centro/leyes/federales/pdf/2024/LEY_FEDERAL_RESPONSABILIDADES_SERVIDORES_PUBLICOS_01_04_2024.pdf</t>
  </si>
  <si>
    <t>Ley Federal de Responsabilidades Administrativas de los Servidores Públicos</t>
  </si>
  <si>
    <t>19/06/2017</t>
  </si>
  <si>
    <t>http://www.paot.org.mx/centro/leyes/federales/pdf/2017/LEY_FEDERAL_RESPONSABILIDADES_ADMINISTRATIVAS_SERVIDORES_PUBLICOS_19_06_2017.pdf</t>
  </si>
  <si>
    <t>Ley Federal sobre Monumentos y Zonas Arqueológicos, Artísticos e Históricos</t>
  </si>
  <si>
    <t>06/05/1972</t>
  </si>
  <si>
    <t>16/02/2018</t>
  </si>
  <si>
    <t>http://www.paot.org.mx/centro/leyes/federales/pdf/2019/LEY_FED_MONUM_ZON_ARQ_16_02_2018.pdf</t>
  </si>
  <si>
    <t>Ley de los Órganos Reguladores Coordinados en materia Energética</t>
  </si>
  <si>
    <t>11/08/2014</t>
  </si>
  <si>
    <t>11/05/2021</t>
  </si>
  <si>
    <t>https://www.diputados.gob.mx/LeyesBiblio/pdf/LORCME_200521.pdf</t>
  </si>
  <si>
    <t>Ley General de Cultura y Derechos Culturales</t>
  </si>
  <si>
    <t>https://paot.org.mx/centro/leyes/federales/pdf/2024/LEY_GRAL_CULTURA_Y_DER_CULTURALES_01_04_2024.pdf</t>
  </si>
  <si>
    <t>Norma Ambiental para el Distrito Federal NADF-020-AMBT-2011, que establece los Requerimientos Mínimos para la Producción de Composta a partir de la fracción Orgánica de los Residuos Sólidos Urbanos, Agrícolas, Pecuarios y Forestales, así como las especificaciones mínimas de calidad de la composta producida y/o distribuida en el Distrito Federal</t>
  </si>
  <si>
    <t>Zona Especial de Desarrollo Controlado y se aprueba la normatividad para el mejoramiento y rescate de las colonias Lomas Altas, Real de Lomas, Lomas Reforma y Plan de Barrancas en la Delegació Miguel Hidalgo</t>
  </si>
  <si>
    <t>11/11/1992</t>
  </si>
  <si>
    <t>http://www.paot.org.mx/centro/programas/zedec/11mhidalgo/mh-lomasaltas.pdf</t>
  </si>
  <si>
    <t>Zona Especial de Desarrollo Controlado y se aprueba la normatividad para el mejoramiento y rescate de las colonias Chimalistac y Hacienda de Guadalupe Chimalistac en la Delegación Álvaro Obregón</t>
  </si>
  <si>
    <t>06/10/1993</t>
  </si>
  <si>
    <t>http://www.paot.org.mx/centro/programas/zedec/01aobregon/ob-chima.pdf</t>
  </si>
  <si>
    <t>Acuerdo por el que se expide el programa de manejo del Área de Valor Ambiental del Distrito Federal, con la categoría de barranca, a la denominada Barranca La Diferencia</t>
  </si>
  <si>
    <t>Acuerdo que determina el nuevo uso del suelo para la colonia Toriello Guerra, Delegación Tlalpan</t>
  </si>
  <si>
    <t>29/10/1991</t>
  </si>
  <si>
    <t>http://www.paot.org.mx/centro/programas/zedec/14tlalpan/torielloguerra.pdf</t>
  </si>
  <si>
    <t>Acuerdo por el que se expide el programa de manejo del Área de Valor Ambiental del Distrito Federal, con la categoría de barranca a la denominada Barranca Pachuqilla</t>
  </si>
  <si>
    <t>Zona Especial de Desarrollo Controlado y se aprueba la normatividad para el mejoramiento y rescate de la colonia Insurgentes San Borja  en la Delegación Benito Juárez</t>
  </si>
  <si>
    <t>10/01/1994</t>
  </si>
  <si>
    <t>http://www.paot.org.mx/centro/programas/zedec/03bjuarez/bj-insur.pdf</t>
  </si>
  <si>
    <t>Norma Ambiental para el Distrito Federal NADF012-AMBT-2015,que establece las condiciones y especificaciones Tecnicas 
para el manejo integral de grasas y aceites de origen animal y/o vegetal residuales en el territorio de la Ciudad de México</t>
  </si>
  <si>
    <t>12/06/2018</t>
  </si>
  <si>
    <t>http://www.paot.org.mx/centro/normas_a/2018/GOCDMX_12_06_2018.pdf</t>
  </si>
  <si>
    <t>Protocolo de Montreal Relativo a las Sustancias Agotadoras de la Capa de Ozono</t>
  </si>
  <si>
    <t>16/09/1987</t>
  </si>
  <si>
    <t>12/02/1990</t>
  </si>
  <si>
    <t>http://www.paot.org.mx/leyes/Biblioteca/10_Protocolo_Montreal.pdf</t>
  </si>
  <si>
    <t>Declaración Universal de Derechos Humanos</t>
  </si>
  <si>
    <t>10/12/1948</t>
  </si>
  <si>
    <t>Ley del Régimen Patrimonial y del Servicio Público</t>
  </si>
  <si>
    <t>20/12/1996</t>
  </si>
  <si>
    <t>09/12/2019</t>
  </si>
  <si>
    <t>https://paot.org.mx/centro/leyes/df/pdf/2020/LEY_REG_PAT_SERV_PUB_09_12_2019.pdf</t>
  </si>
  <si>
    <t>Ley Orgánica del Poder Ejecutivo y de la Administración Pública de la Ciudad de México</t>
  </si>
  <si>
    <t>13/12/2018</t>
  </si>
  <si>
    <t>https://paot.org.mx/centro/leyes/df/pdf/2024/LEY_ORG_PODER_EJECUTIVO_ADMON_PUBLICA_CDMX_03_10_2024.pdf</t>
  </si>
  <si>
    <t>Ley de Prestación de Servicios Inmobiliarios del Distrito Federal</t>
  </si>
  <si>
    <t>23/08/2012</t>
  </si>
  <si>
    <t>http://www.paot.org.mx/centro/leyes/df/pdf/2019/LEY_PRESTACION_SERV_INMOB_18_12_2014.pdf</t>
  </si>
  <si>
    <t>Ley de Mejoramiento Barrial y Comunitario del Distrito Federal</t>
  </si>
  <si>
    <t>29/09/2015</t>
  </si>
  <si>
    <t>https://paot.org.mx/centro/leyes/df/pdf/2022/LEY_MEJORA_BARRIAL_COMUNIT_27_10_2022.pdf</t>
  </si>
  <si>
    <t>Ley de Coordinación Metropolitana de la Ciudad de México</t>
  </si>
  <si>
    <t>03/01/2008</t>
  </si>
  <si>
    <t>16/12/2020</t>
  </si>
  <si>
    <t>http://www.paot.mx/centro/leyes-normas-htmls/ley-de-coordinaci-n-363.html</t>
  </si>
  <si>
    <t>Ley de Cultura Cívica de la Ciudad de México</t>
  </si>
  <si>
    <t>07/06/2019</t>
  </si>
  <si>
    <t>https://paot.org.mx/centro/leyes/df/pdf/2024/LEY_CULTURA_CIVICA_CDMX_03_10_2024.pdf</t>
  </si>
  <si>
    <t>Ley de Desarrollo Agropecuario, Rural y Sustentable de la Ciudad de México</t>
  </si>
  <si>
    <t>https://paot.org.mx/centro/leyes/df/pdf/2023/LEY_DES_AGROP_RURAL_SUSTEN_15_06_2023.pdf</t>
  </si>
  <si>
    <t>Ley Ambiental de la Ciudad de México</t>
  </si>
  <si>
    <t>https://paot.org.mx/centro/leyes/df/pdf/2024/LEY_AMBIENTAL_CDMX_18_07_2024.pdf</t>
  </si>
  <si>
    <t>Ley del Derecho al Acceso Disposición Y Saneamiento del Agua de la Ciudad de México</t>
  </si>
  <si>
    <t>27/05/2003</t>
  </si>
  <si>
    <t>https://paot.org.mx/centro/leyes/df/pdf/2023/LEY_DER_ACCE_DISP_AGUA_14_04_2023.pdf</t>
  </si>
  <si>
    <t>Norma Ambiental para el Distrito Federal NADF-018-AMBT-2009, que establece los Lineamientos Técnicos que deberán cumplir las personas que lleven a cabo obras de construcción y/o demolición en el Distrito Federal para prevenir las emisiones atmosféricas de partículas pm10 y menores</t>
  </si>
  <si>
    <t>NADF-01-AMBT-2007, Norma Ambiental para el Distrito Federal que establece los límites máximos permisibles de emisiones de compuestos orgánicos volátiles en fuentes fijas de jurisdicción del Distrito Federal que utilizan solventes orgánicos o productos que los contienen</t>
  </si>
  <si>
    <t>Norma Ambiental para el Distrito Federal, que establece los requisitos y especificaciones técnicas que deberán cumplir las personas físicas, morales de carácter público o privado, autoridades, y en general todos aquellos que realicen poda, derribo, trasplante y restitución de árboles en el Distrito Federal</t>
  </si>
  <si>
    <t>14/02/2014</t>
  </si>
  <si>
    <t>http://www.paot.org.mx/centro/normas_a/2014/GODF_14_02_2014.pdf</t>
  </si>
  <si>
    <t>Ley de Fiscalización y Rendición de Cuentas de la Federación</t>
  </si>
  <si>
    <t>http://www.paot.org.mx/centro/leyes/federales/pdf/2021/LEY_FISCAL_REND_CUENTAS_FED_20_05_2021.pdf</t>
  </si>
  <si>
    <t>Ley de Adquisiciones, Arrendamientos y Servicios del Sector Público</t>
  </si>
  <si>
    <t>04/01/2000</t>
  </si>
  <si>
    <t>http://www.paot.org.mx/centro/leyes/federales/pdf/2021/LEY_ADQ_ARREND_SERV_SECTOR_PUB_20_05_2021.pdf</t>
  </si>
  <si>
    <t>Acuerdo por el que se expide el programa de manejo del Área de Valor Ambiental del Distrito Federal, con la categoríade barranca a la denominada Barranca Mimosas</t>
  </si>
  <si>
    <t>Zona Especial de Desarrollo Controlado y se aprueba la normatividad para el mejoramiento y rescate de la colonia Florida  en la Delegación Álvaro Obregón</t>
  </si>
  <si>
    <t>http://www.paot.org.mx/centro/programas/zedec/01aobregon/ao-florida.pdf</t>
  </si>
  <si>
    <t>Reglamento de la Ley General del Equilibrio Ecológico y la Protección al Ambiente en Materia de Prevención y Control de la Contaminación de la Atmósfera</t>
  </si>
  <si>
    <t>http://www.paot.mx/centro/reglamentos/fed/pdf/2014/140057RGTO_LGEEPA_ATMOSFERA_31_10_2014.pdf</t>
  </si>
  <si>
    <t>Reglamento de la Ley General del Equilibrio Ecológico y la Protección al Ambiente en Materia de Áreas Naturales Protegidas</t>
  </si>
  <si>
    <t>30/11/2000</t>
  </si>
  <si>
    <t>21/05/2014</t>
  </si>
  <si>
    <t>http://www.paot.org.mx/centro/reglamentos/fed/pdf/2019/RGTO_LGEEPA_ANP_21_05_2014.pdf</t>
  </si>
  <si>
    <t>Reglamento para la protección del ambiente contra la contaminación originada por la emisión de ruido</t>
  </si>
  <si>
    <t>06/12/1982</t>
  </si>
  <si>
    <t>08/12/1982</t>
  </si>
  <si>
    <t>http://www.paot.mx/centro/reglamentos/fed/pdf/2014/RGTO_CONTAMINACION_RUIDO_08_12_1982.pdf</t>
  </si>
  <si>
    <t>Programa Parcial de Desarrollo Urbano Sector Norte de la Zona 10 La Lengüeta</t>
  </si>
  <si>
    <t>07/07/2000</t>
  </si>
  <si>
    <t>http://www.paot.org.mx/centro/programas/zedec/07gam/julio_7_121.pdf</t>
  </si>
  <si>
    <t>Ley General de Asentamientos Humanos, Ordenamiento Territorial y Desarrollo Urbano</t>
  </si>
  <si>
    <t>28/11/2016</t>
  </si>
  <si>
    <t>https://paot.org.mx/centro/leyes/federales/pdf/2024/LEY_GRAL_ASENT_HUMAN_ORD_TERRIT_01_04_2024.pdf</t>
  </si>
  <si>
    <t>Ley General de Desarrollo Social</t>
  </si>
  <si>
    <t>20/01/2004</t>
  </si>
  <si>
    <t>https://paot.org.mx/centro/leyes/federales/pdf/2022/LEY_GRAL_DES_SOCIAL_11_05_2022.pdf</t>
  </si>
  <si>
    <t>Ley General del Equilibrio Ecológico y Protección al Ambiente</t>
  </si>
  <si>
    <t>28/01/1988</t>
  </si>
  <si>
    <t>https://paot.org.mx/centro/leyes/federales/pdf/2024/LEEGPA_24_01_2024.pdf</t>
  </si>
  <si>
    <t>Ley General para la inclusión de las personas con Discapacidad</t>
  </si>
  <si>
    <t>30/05/2011</t>
  </si>
  <si>
    <t>https://paot.org.mx/centro/leyes/federales/pdf/2024/LEY_GRAL_INCLUSION_PERS_DISCAP_04_04_2024.pdf</t>
  </si>
  <si>
    <t>Ley General de Responsabilidades Administrativas</t>
  </si>
  <si>
    <t>https://paot.org.mx/centro/leyes/federales/pdf/2023/LEY_GRAL_RESP_ADMVAS_27_12_2022.pdf</t>
  </si>
  <si>
    <t>Ley General de Protección Civil</t>
  </si>
  <si>
    <t>19/01/2018</t>
  </si>
  <si>
    <t>http://www.paot.org.mx/centro/leyes/federales/pdf/2019/LEY_GRAL_PROTEC_CIVIL_19_01_2018.pdf</t>
  </si>
  <si>
    <t>Ley General de Transparencia y Acceso a la Información Pública</t>
  </si>
  <si>
    <t>04/05/2015</t>
  </si>
  <si>
    <t>http://www.paot.org.mx/centro/leyes/federales/pdf/2021/LEY_GRAL_TRANSP_ACCESO_INF_20_05_2021.pdf</t>
  </si>
  <si>
    <t>Norma Ambiental para el Distrito Federal NADF-006-RNAT-2016, que
establece los Requisitos, Criterios, Lineamientos y Especificaciones Técnicas que deben cumplir las
Autoridades, Personas Físicas o Morales que realicen Actividades de Fomento, Mejoramiento y Mantenimiento
de Áreas Verdes en la Ciudad de México</t>
  </si>
  <si>
    <t>13/04/2018</t>
  </si>
  <si>
    <t>http://www.paot.org.mx/centro/normas_a/2018/GOCDMX_13_04_2018.pdf</t>
  </si>
  <si>
    <t>Reglamento de la Ley de Transicion Energetica</t>
  </si>
  <si>
    <t>04/05/2017</t>
  </si>
  <si>
    <t>http://www.paot.org.mx/centro/reglamentos/fed/pdf/2018/RGTO_LEY_TRANSICION_ENERGETICA_04_05_2017.pdf</t>
  </si>
  <si>
    <t>Ley General de Desarrollo Forestal Sustentable</t>
  </si>
  <si>
    <t>05/06/2018</t>
  </si>
  <si>
    <t>https://paot.org.mx/centro/leyes/federales/pdf/2024/LEY_GRAL_DESA_FORES_01_04_2024.pdf</t>
  </si>
  <si>
    <t>NOM-123-ECOL-1998 / NOM-123-SEMARNAT-1998, Que establece el contenido máximo permisible de compuestos orgánicos volátiles (COVs), en la fabricación de pinturas de secado al aire base disolvente para uso doméstico y los procedimientos para la determinación del contenido de los mismos en pinturas y recubrimientos</t>
  </si>
  <si>
    <t>14/06/1999</t>
  </si>
  <si>
    <t>http://www.paot.org.mx/centro/normas/fed/pdf/nom-123-semarnat-1998.pdf</t>
  </si>
  <si>
    <t>Norma Ambiental para el Distrito Federal NADF-022-AGUA-2011, que establece la obligación de presentar Programas de Ahorro de Agua a los Grandes Consumidores en el Distrito Federal</t>
  </si>
  <si>
    <t>Norma Oficial Mexicana NOM-033-SAG/ZOO-2014, Métodos para dar muerte a los animales domésticos y silvestres</t>
  </si>
  <si>
    <t>26/08/2015</t>
  </si>
  <si>
    <t>http://www.paot.org.mx/centro/normas_a/2015/NOM-033-SAG-ZOO-2014_26_08_2015.pdf</t>
  </si>
  <si>
    <t>NADF-004-AMBT-2004, Norma Ambiental para el Distrito Federal que establece las condiciones de medición y los límites máximos permisibles para vibraciones mecánicas, que deberán cumplir los responsables de fuentes emisoras en el Distrito Federal</t>
  </si>
  <si>
    <t>22/08/2005</t>
  </si>
  <si>
    <t>http://paot.org.mx/centro/normas/NADF-004-AMBT-2004.pdf</t>
  </si>
  <si>
    <t>NOM-057-ECOL-1993 / NOM-057-SEMARNAT-1993,Que establece los requisitos que deben observarse en el diseño, construcción y operación de celdas de un confinamiento controlado para residuos peligrosos</t>
  </si>
  <si>
    <t>http://www.paot.org.mx/centro/normas/fed/pdf/nom-057-semarnat-1993.pdf</t>
  </si>
  <si>
    <t>NOM-001-CONAGUA-2011, Sistemas de agua potable, toma domiciliaria y alcantarillado sanitario-Hermeticidad-Especificaciones y métodos de prueba</t>
  </si>
  <si>
    <t>17/02/2012</t>
  </si>
  <si>
    <t>http://www.paot.org.mx/centro/normas/fed/pdf/NOM_001_CONAGUA_2011_17_02_2012.pdf</t>
  </si>
  <si>
    <t>NOM-081-SEMARNAT-1994, Que establece los límites máximos permisibles de emisión de ruido de las fuentes fijas y su método de medición</t>
  </si>
  <si>
    <t>03/12/2013</t>
  </si>
  <si>
    <t>http://www.paot.org.mx/centro/normas/fed/pdf/nom-081-semarnat-1994.pdf</t>
  </si>
  <si>
    <t>Reglamento de la Ley Ambiental del Distrito Federal en materia de Verificación Vehicular</t>
  </si>
  <si>
    <t>19/05/2017</t>
  </si>
  <si>
    <t>http://www.paot.org.mx/centro/reglamentos/df/pdf/2019/RGTO_LEY_AMB_VERIF_VEHICULAR_19_05_2017 (3).pdf</t>
  </si>
  <si>
    <t>Programa de Manejo del Área Natural Protegida con Categoría de Zona de Conservación Ecológica La Armella</t>
  </si>
  <si>
    <t>01/12/2016</t>
  </si>
  <si>
    <t>http://www.paot.org.mx/centro/programas_a/2017/Programa_Manejo_Area_Natural_Protegida_Categoria_Zona_Conservacion_Ecologica_La_Armella_01_12_17.pdf?b=po</t>
  </si>
  <si>
    <t>Decreto por el que se declara como Área de Valor Ambiental del Distrito Federal, con la categoría de barranca, a la denominada Barranca Atzoyapan</t>
  </si>
  <si>
    <t>Decreto por el que se Declara como Área de Valor Ambiental del Distrito Federal, con la categoría de barranca, a la denominada Barranca Las Margaritas</t>
  </si>
  <si>
    <t>Reglamento Interior de la Auditoría Superior de la Ciudad de México</t>
  </si>
  <si>
    <t>14/06/2019</t>
  </si>
  <si>
    <t>26/01/2022</t>
  </si>
  <si>
    <t>https://paot.org.mx/centro/reglamentos/df/pdf/2022/RGTO_AUD_SUP_CDMX_26_01_2022.pdf</t>
  </si>
  <si>
    <t>Reglamento de la Ley Registral para el Distrito Federal</t>
  </si>
  <si>
    <t>01/10/2018</t>
  </si>
  <si>
    <t>15/06/2020</t>
  </si>
  <si>
    <t>http://www.paot.org.mx/centro/reglamentos/df/pdf/2020/RGTO_LEY_REGISTRAL_15_06_2020.pdf</t>
  </si>
  <si>
    <t>Ley Constitucional de Derechos Humanos y sus Garantías de la CDMX</t>
  </si>
  <si>
    <t>08/02/2019</t>
  </si>
  <si>
    <t>http://www.paot.org.mx/centro/leyes/df/pdf/2019/LEY_CONST_DER_HUMANOS_07_06_2019.pdf</t>
  </si>
  <si>
    <t>Reglamento de la Ley de Austeridad, Transparencia en Remuneraciones, Prestaciones y Ejercicio de Recursos de la Ciudad de México</t>
  </si>
  <si>
    <t>25/02/2019</t>
  </si>
  <si>
    <t>http://www.paot.org.mx/centro/reglamentos/df/pdf/2019/RGTO_LEY_AUSTERIDAD_01_04_2019.pdf</t>
  </si>
  <si>
    <t>Reglamento de la Agencia de Protección Sanitaria del Gobierno de la Ciudad de México</t>
  </si>
  <si>
    <t>04/07/2019</t>
  </si>
  <si>
    <t>10/02/2023</t>
  </si>
  <si>
    <t>https://paot.org.mx/centro/reglamentos/df/pdf/2023/RGTO_AGENCIA_PROTEC_SANITARIA_10_02_2023.pdf</t>
  </si>
  <si>
    <t>Ley de Gestión Integral de Riesgos y Protección Civil de la Ciudad de México</t>
  </si>
  <si>
    <t>05/06/2019</t>
  </si>
  <si>
    <t>28/04/2023</t>
  </si>
  <si>
    <t>https://paot.org.mx/centro/leyes/df/pdf/2023/LEY_GEST_RIESGO_PROTECC_CIVIL_CDMX_28_04_2023.pdf</t>
  </si>
  <si>
    <t>Código de Conducta de la Procuraduría Ambiental y del Ordenamiento Territorial de la Ciudad de México</t>
  </si>
  <si>
    <t>07/05/2019</t>
  </si>
  <si>
    <t>http://www.paot.org.mx/centro/otras_disposiciones/pdf/2019/Codigo_de_conducta_2019.pdf</t>
  </si>
  <si>
    <t>NORMA AMBIENTAL PARA LA CIUDAD DE MÉXICO NACDMX-010-AMBT-2019. ESPECIFICACIONES TÉCNICAS QUE DEBEN CUMPLIR LAS BOLSAS Y LOS PRODUCTOS PLÁSTICOS DE UN SOLO USO.</t>
  </si>
  <si>
    <t>25/02/2022</t>
  </si>
  <si>
    <t>https://paot.org.mx/centro/normas_a/2022/GOCDMX_25_02_2022-10-34.pdf</t>
  </si>
  <si>
    <t>Ley Orgánica de la Sala Constitucional del Poder Judicial de la Ciudad de México</t>
  </si>
  <si>
    <t>15/11/2019</t>
  </si>
  <si>
    <t>http://www.paot.org.mx/centro/leyes/df/pdf/2019/LEY_ORG_SALA_CONST_15_11_2019.pdf</t>
  </si>
  <si>
    <t>Ley Federal de Austeridad Republicana</t>
  </si>
  <si>
    <t>19/11/2019</t>
  </si>
  <si>
    <t>http://www.paot.org.mx/centro/leyes/federales/pdf/2019/LEY_FED_AUSTERIDAD_REP_19_11_2019.pdf</t>
  </si>
  <si>
    <t>Ley del Sistema Integral de Derechos Humanos de la Ciudad de México</t>
  </si>
  <si>
    <t>02/12/2019</t>
  </si>
  <si>
    <t>http://www.paot.org.mx/centro/leyes/df/pdf/2020/LEY_SIS_INT_DH_CDMX_02_12_2019.pdf</t>
  </si>
  <si>
    <t>http://www.paot.mx/centro/programas_a/2016/Programa_Contingencias_Ambientales_Atmosfericas_05_02_2016_1.pdf</t>
  </si>
  <si>
    <t>Zona Especial de Desarrollo Controlado y se aprueba la normatividad para el mejoramiento y rescate de la colonia  Del Carmen en la Delegación Coyoacán</t>
  </si>
  <si>
    <t>01/03/1994</t>
  </si>
  <si>
    <t>http://www.paot.org.mx/centro/programas/zedec/04coyoacan/coy-delcarmen.pdf</t>
  </si>
  <si>
    <t>Acuerdo por el que se expide el programa de manejo del Área de Valor Ambiental del Distrito Federal, con la categoría de barranca, a la denominada Barranca Rio Becerra Tepecuache</t>
  </si>
  <si>
    <t>Aviso por el que se da a conocer el Programa para Contingencias Ambientales Atmosféricas en la Ciudad de México</t>
  </si>
  <si>
    <t>06/04/2016</t>
  </si>
  <si>
    <t>http://www.paot.org.mx/centro/programas_a/2016/Programa_Contingencias_Ambientales_06_04_2016.pdf</t>
  </si>
  <si>
    <t>Ley Agraria</t>
  </si>
  <si>
    <t>26/02/1992</t>
  </si>
  <si>
    <t>https://paot.org.mx/centro/leyes/federales/pdf/2024/LEY_AGRARIA_01_04_2024.pdf</t>
  </si>
  <si>
    <t>Reglamento de la Ley General del Equilibrio Ecológico y la Protección al Ambiente en Materia de Registro de Emisiones y Transferencia de Contaminantes</t>
  </si>
  <si>
    <t>03/06/2004</t>
  </si>
  <si>
    <t>Reglamento de la Ley de Protección a los Animales del Distrito Federal</t>
  </si>
  <si>
    <t>24/09/2010</t>
  </si>
  <si>
    <t>http://www.paot.org.mx/centro/reglamentos/df/pdf/2019/RGTO_LEY_PROTEC_ANIMALES_24_09_2010.pdf</t>
  </si>
  <si>
    <t>Reglamento Interior de la Agencia Nacional de Seguridad Industrial y de Protección al Medio Ambiente del sector Hidrocarburos</t>
  </si>
  <si>
    <t>http://www.paot.mx/centro/reglamentos/fed/pdf/2014/180157RGTO_INT_AGENCIA_SECTOR_HIDROCARBUROS_31_10_2014.pdf</t>
  </si>
  <si>
    <t>Reglamento de la Ley de Cultura Cívica del Distrito Federal</t>
  </si>
  <si>
    <t>20/12/2004</t>
  </si>
  <si>
    <t>16/02/2017</t>
  </si>
  <si>
    <t>http://www.paot.org.mx/centro/reglamentos/df/pdf/2019/RGTO_LEY_CULTURA_CIVICA_16_02_2017.pdf</t>
  </si>
  <si>
    <t>Reglamento del Comité Técnico de Modificaciones a los Programas de Desarrollo Urbano del Distrito Federal</t>
  </si>
  <si>
    <t>18/02/2011</t>
  </si>
  <si>
    <t>http://www.paot.org.mx/centro/reglamentos/df/pdf/2019/RGTO_COMITE_MODIF_PROG_DES_URB_18_02_2011.pdf</t>
  </si>
  <si>
    <t>Reglamento de Impacto Ambiental y Riesgo</t>
  </si>
  <si>
    <t>24/03/2017</t>
  </si>
  <si>
    <t>Reglamento de Estacionamientos Públicos del Distrito Federal</t>
  </si>
  <si>
    <t>15/04/1991</t>
  </si>
  <si>
    <t>https://paot.org.mx/centro/reglamentos/df/pdf/2024/Rgto_cont_estacionamiento_cdmx_14_05_2024.pdf</t>
  </si>
  <si>
    <t>Ley Federal de Declaracion  Especial  de Ausencia para Personas Desaparecidas</t>
  </si>
  <si>
    <t>22/06/2018</t>
  </si>
  <si>
    <t>http://www.paot.org.mx/centro/leyes/federales/pdf/2019/LEY_FED_DEC_ESPE_AUSE_PERS_DESAP_22_06_2018.pdf</t>
  </si>
  <si>
    <t>Decreto por el que se Declara como Área de Valor Ambiental del Distrito Federal, con la categoría de barranca, a la denominada Barranca Mimosas</t>
  </si>
  <si>
    <t>Programa de Desarrollo Urbano en la Delegación Milpa Alta</t>
  </si>
  <si>
    <t>19/07/2011</t>
  </si>
  <si>
    <t>http://paot.org.mx/centro/leyes/df/pdf/GODF/GODF_19_07_2011_01.pdf</t>
  </si>
  <si>
    <t>Programa de Ordenamiento Ecológico General del Territorio</t>
  </si>
  <si>
    <t>07/09/2012</t>
  </si>
  <si>
    <t>http://www.paot.org.mx/centro/leyes/federales/pdf/DOF/DOF_2012_09_07.pdf</t>
  </si>
  <si>
    <t>01/07/2016</t>
  </si>
  <si>
    <t>http://www.paot.org.mx/centro/programas_a/2016/Programa_Contingencias_Ambientales_01_07_2016.pdf</t>
  </si>
  <si>
    <t>Zona Especial de Desarrollo Controlado y se aprueba la normatividad para el mejoramiento y rescate del fraccionamiento Bosques de las Lomas en la Delegación Cuajimalpa</t>
  </si>
  <si>
    <t>24/03/1994</t>
  </si>
  <si>
    <t>http://www.paot.org.mx/centro/programas/zedec/05cuajimalpa/c-bosques.pdf</t>
  </si>
  <si>
    <t>Programa Parcial de Desarrollo Urbano de la zona Santa Fe (Alvaro Obregón - Cuajimalpa)</t>
  </si>
  <si>
    <t>04/05/2012</t>
  </si>
  <si>
    <t>http://www.paot.org.mx/centro/programas/zedec/01aobregon/AO-CJ_Santa%20Fe_GODF_4_May_2012_Doc</t>
  </si>
  <si>
    <t>Zona Especial de Desarrollo Controlado y se aprueba la normatividad para el mejoramiento y rescate de la Zona Centro de Tlalpan en la Delegación Tlalpan</t>
  </si>
  <si>
    <t>11/05/1993</t>
  </si>
  <si>
    <t>http://www.paot.org.mx/centro/programas/zedec/14tlalpan/t-centro.pdf</t>
  </si>
  <si>
    <t>09/08/2012</t>
  </si>
  <si>
    <t>http://www.paot.org.mx/centro/leyes/df/pdf/GODF/GODF_09_08_2012.pdf</t>
  </si>
  <si>
    <t>LEY FEDERAL DE PROTECCIÓN DEL PATRIMONIO CULTURAL DE LOS PUEBLOS Y COMUNIDADES INDÍGENAS Y AFROMEXICANAS</t>
  </si>
  <si>
    <t>17/01/2022</t>
  </si>
  <si>
    <t>29/11/2023</t>
  </si>
  <si>
    <t>https://paot.org.mx/centro/leyes/federales/pdf/2023/LEY_FED_CULT_PAT_IND_AFM_29_11_2023.pdf</t>
  </si>
  <si>
    <t>16/04/2021</t>
  </si>
  <si>
    <t>http://www.paot.org.mx/centro/leyes/df/pdf/2021/LEY_DES_AGROP_RURAL_SUSTEN_16_04_2021.pdf</t>
  </si>
  <si>
    <t>Ley de Movilidad de la Ciudad de México</t>
  </si>
  <si>
    <t>14/07/2014</t>
  </si>
  <si>
    <t>04/08/2021</t>
  </si>
  <si>
    <t>http://www.paot.org.mx/centro/leyes/df/pdf/2021/LEY_MOVILIDAD_04_08_2021.pdf</t>
  </si>
  <si>
    <t>Ley de Propiedad en Condominio de Inmuebles para el Distrito Federal</t>
  </si>
  <si>
    <t>27/01/2011</t>
  </si>
  <si>
    <t>https://paot.org.mx/centro/leyes/df/pdf/2023/LEY_PROPIED_CONDOMIN_04_08_2023.pdf</t>
  </si>
  <si>
    <t>Ley de Residuos Sólidos del Distrito Federal</t>
  </si>
  <si>
    <t>https://paot.org.mx/centro/leyes/df/pdf/2024/LEY_RESIDUOS_SOLIDOS_18_07_2024.pdf</t>
  </si>
  <si>
    <t>Ley de Archivos de la Ciudad de México</t>
  </si>
  <si>
    <t>18/11/2020</t>
  </si>
  <si>
    <t>http://www.paot.org.mx/centro/leyes/df/pdf/2020/LEY_ARCHIVOS_CDMX_18_11_2020.pdf</t>
  </si>
  <si>
    <t>Ley de atención prioritaria para las personas con discapacidad y en situación de vulnerabilidad de la Ciudad de México</t>
  </si>
  <si>
    <t>17/09/2013</t>
  </si>
  <si>
    <t>21/02/2018</t>
  </si>
  <si>
    <t>http://www.paot.org.mx/centro/leyes/df/pdf/2019/LEY_ATN_PRIOR_PERS_DISCAPACIDAD_21_02_2018.pdf</t>
  </si>
  <si>
    <t xml:space="preserve"> Ley de Derecho al Bienestar e Igualdad Social para la Ciudad de México</t>
  </si>
  <si>
    <t>https://paot.org.mx/centro/leyes/df/pdf/2024/LEY_BIEN_IGU_SOC_15_07_24.pdf</t>
  </si>
  <si>
    <t>Ley Federal de Responsabilidad Ambiental</t>
  </si>
  <si>
    <t>07/06/2013</t>
  </si>
  <si>
    <t>25/05/2021</t>
  </si>
  <si>
    <t>http://www.paot.org.mx/centro/leyes/federales/pdf/2021/LEY_FED_RESPO_AMBIENTAL_20_05_2021.pdf</t>
  </si>
  <si>
    <t>Ley Orgánica de la Administración Pública Federal</t>
  </si>
  <si>
    <t>29/12/1976</t>
  </si>
  <si>
    <t>https://paot.org.mx/centro/leyes/federales/pdf/2024/LEY_ORG_ADMIN_PUB_FED_01_04_2024.pdf</t>
  </si>
  <si>
    <t>Ley Federal de Archivos</t>
  </si>
  <si>
    <t>23/01/2012</t>
  </si>
  <si>
    <t>http://www.paot.org.mx/centro/leyes/federales/pdf/2019/LEY_GRAL_ARCHIVOS_15_06_2018.pdf</t>
  </si>
  <si>
    <t>Ley Federal de Transparencia y Acceso a la Información Pública</t>
  </si>
  <si>
    <t>09/05/2016</t>
  </si>
  <si>
    <t>https://paot.org.mx/centro/leyes/federales/pdf/2024/LEY_FED_TRANSP_ACCESO_INF_PUB_01_04_2024.pdf</t>
  </si>
  <si>
    <t>LEY DE AMPARO, REGLAMENTARIA DE LOS ARTÍCULOS 103 Y 107 DE LA CONSTITUCIÓN POLÍTICA DE LOS ESTADOS UNIDOS MEXICANOS</t>
  </si>
  <si>
    <t>02/04/2013</t>
  </si>
  <si>
    <t>https://paot.org.mx/centro/leyes/federales/pdf/2024/LEY_AMPARO_14_06_2024.pdf</t>
  </si>
  <si>
    <t>Ley Orgánica del Tribunal Federal de Justicia Administrativa</t>
  </si>
  <si>
    <t>http://www.paot.org.mx/centro/leyes/federales/pdf/2019/LEY_ORG_TRIB_FED_JUST_ADMVA_18_07_2016.pdf</t>
  </si>
  <si>
    <t>Zona Especial de Desarrollo Controlado y se aprueban su Normatividad y los usos a que será destina do el predio conocido como El Molino en la Delegación Iztapalapa</t>
  </si>
  <si>
    <t>18/11/1993</t>
  </si>
  <si>
    <t>http://www.paot.org.mx/centro/programas/zedec/09iztapalapa/izp-molino.pdf</t>
  </si>
  <si>
    <t>Programa General de Ordenamiento Ecológico del Distrito Federal</t>
  </si>
  <si>
    <t>01/08/2000</t>
  </si>
  <si>
    <t>http://www.paot.mx/centro/programas_a/2014/094232Gaceta2000_agosto_1_Programa_Ordenamiento_Ecologico.pdf?b=po</t>
  </si>
  <si>
    <t>Manual Administrativo de la Procuraduría Ambiental y del Ordenamiento Territorial de la Ciudad de México.</t>
  </si>
  <si>
    <t>10/06/2021</t>
  </si>
  <si>
    <t>https://paot.org.mx/contenidos/paot_docs/pdf/Manual_Administrativo_2021.pdf</t>
  </si>
  <si>
    <t>NOM-004-SEDATU-2023</t>
  </si>
  <si>
    <t>https://paot.org.mx/centro/normas_a/2024/2024_04_12_MAT_sedatu.pdf</t>
  </si>
  <si>
    <t>NOM-005-SEDATU-2024</t>
  </si>
  <si>
    <t>https://paot.org.mx/centro/normas_a/2024/2024_07_09_MAT_sedatu.pdf</t>
  </si>
  <si>
    <t>Ley de Responsabilidad Ambiental de la Ciudad de México</t>
  </si>
  <si>
    <t>https://paot.org.mx/centro/leyes/df/pdf/2024/LEY_RESPONSABILIDAD_AMBIENTAL_18_07_2024.pdf</t>
  </si>
  <si>
    <t>Lineamientos generales para la integración y funcionamiento de los Comités de Ética de la Administración Pública y Alcaldías de la Ciudad de México</t>
  </si>
  <si>
    <t>https://paot.org.mx/centro/otras_disposiciones/pdf/2024/GOCDMX_28_08_2024_10.pdf</t>
  </si>
  <si>
    <t>Reglamento de la Ley para la Celebración de Espectáculos Públicos del Distrito Federal en Materia en Espectáculos Masivos y Deportivos</t>
  </si>
  <si>
    <t xml:space="preserve">https://paot.org.mx/centro/reglamentos/df/pdf/2024/RGTO_ESPECTACULOS_PUBLICOS_MASIVOS_25_09_2024.pdf </t>
  </si>
  <si>
    <t xml:space="preserve">Reglamento de la Ley de Establecimientos Mercantiles para la Ciudad de México </t>
  </si>
  <si>
    <t xml:space="preserve">https://paot.org.mx/centro/reglamentos/df/pdf/2024/RGTO_LEY_ESTABLECIMIENTOS_MERCANTILES_25_08_2024.pdf </t>
  </si>
  <si>
    <t>Reglamento de la Ley de Cultura Cívica de la Ciudad de México</t>
  </si>
  <si>
    <t xml:space="preserve">https://paot.org.mx/centro/reglamentos/df/pdf/2024/RGTO_LEY_CULTURA_CIVICA_25_09_2024.pdf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</si>
</sst>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1" xfId="0" applyFont="1" applyBorder="1" applyAlignment="1">
      <alignment vertical="top" wrapText="1"/>
    </xf>
    <xf numFmtId="14" fontId="3" fillId="0" borderId="1" xfId="0" applyNumberFormat="1" applyFont="1" applyBorder="1" applyAlignment="1">
      <alignment horizontal="left" vertical="top" wrapText="1"/>
    </xf>
    <xf numFmtId="0" fontId="0" fillId="0" borderId="1" xfId="0" applyBorder="1"/>
    <xf numFmtId="14" fontId="3" fillId="0" borderId="1" xfId="0" applyNumberFormat="1" applyFont="1" applyBorder="1" applyAlignment="1">
      <alignment vertical="top" wrapText="1"/>
    </xf>
    <xf numFmtId="0" fontId="4" fillId="3" borderId="1" xfId="1" applyBorder="1" applyAlignment="1">
      <alignment vertical="top" wrapText="1"/>
    </xf>
    <xf numFmtId="0" fontId="0" fillId="3" borderId="1" xfId="0" applyFill="1" applyBorder="1"/>
    <xf numFmtId="0" fontId="4" fillId="3" borderId="1" xfId="1" applyFill="1" applyBorder="1" applyAlignment="1">
      <alignment vertical="top" wrapText="1"/>
    </xf>
    <xf numFmtId="0" fontId="0" fillId="0" borderId="1" xfId="0" applyBorder="1" applyAlignment="1">
      <alignment wrapText="1"/>
    </xf>
    <xf numFmtId="14" fontId="3" fillId="0" borderId="1" xfId="0" applyNumberFormat="1" applyFont="1" applyBorder="1" applyAlignment="1">
      <alignment horizontal="left"/>
    </xf>
    <xf numFmtId="0" fontId="4" fillId="3" borderId="1" xfId="1" applyBorder="1"/>
    <xf numFmtId="0" fontId="3" fillId="0" borderId="1" xfId="0" applyFont="1" applyBorder="1" applyAlignment="1">
      <alignment horizontal="left" vertical="top"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4" fillId="3" borderId="1" xfId="1" applyFill="1" applyBorder="1" applyAlignment="1">
      <alignment wrapText="1"/>
    </xf>
    <xf numFmtId="0" fontId="4" fillId="3" borderId="1" xfId="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paot.org.mx/leyes/Biblioteca/3_Convencion_Americana.pdf" TargetMode="External"/><Relationship Id="rId299" Type="http://schemas.openxmlformats.org/officeDocument/2006/relationships/hyperlink" Target="http://www.paot.org.mx/centro/leyes/df/pdf/2021/LEY_AUDITORIA_CONT_INT_26_03_2021.pdf" TargetMode="External"/><Relationship Id="rId21" Type="http://schemas.openxmlformats.org/officeDocument/2006/relationships/hyperlink" Target="http://www.paot.mx/centro/programas/zedec/09iztapalapa/GODF_05_06_2014_3.pdf" TargetMode="External"/><Relationship Id="rId63" Type="http://schemas.openxmlformats.org/officeDocument/2006/relationships/hyperlink" Target="http://www.paot.org.mx/leyes/Biblioteca/9_Protocolo_Kyioto.pdf" TargetMode="External"/><Relationship Id="rId159" Type="http://schemas.openxmlformats.org/officeDocument/2006/relationships/hyperlink" Target="http://www.paot.org.mx/centro/reglamentos/df/pdf/2019/RGTO_ADQUISICIONES_16_10_2007.pdf" TargetMode="External"/><Relationship Id="rId324" Type="http://schemas.openxmlformats.org/officeDocument/2006/relationships/hyperlink" Target="http://www.paot.org.mx/centro/leyes/df/pdf/2019/LEY_ENTREGA_RECEP_REC_22_02_2018.pdf" TargetMode="External"/><Relationship Id="rId366" Type="http://schemas.openxmlformats.org/officeDocument/2006/relationships/hyperlink" Target="https://paot.org.mx/centro/codigos/federal/pdf/2024/COD_PENAL_FED_07_06_2024.pdf" TargetMode="External"/><Relationship Id="rId170" Type="http://schemas.openxmlformats.org/officeDocument/2006/relationships/hyperlink" Target="http://paot.org.mx/centro/normas/nom010cna2000.pdf" TargetMode="External"/><Relationship Id="rId226" Type="http://schemas.openxmlformats.org/officeDocument/2006/relationships/hyperlink" Target="http://www.paot.org.mx/centro/programas_a/2016/Programa_regularizacion_uso%20de%20suelo_bajo_impacto_12_07_2016.pdf?b=po" TargetMode="External"/><Relationship Id="rId433" Type="http://schemas.openxmlformats.org/officeDocument/2006/relationships/hyperlink" Target="https://paot.org.mx/centro/reglamentos/df/pdf/2023/RGTO_AGENCIA_PROTEC_SANITARIA_10_02_2023.pdf" TargetMode="External"/><Relationship Id="rId268" Type="http://schemas.openxmlformats.org/officeDocument/2006/relationships/hyperlink" Target="https://paot.org.mx/centro/reglamentos/df/pdf/2023/RGTO_CONGRESO_CDMX_15_08_2023.pdf" TargetMode="External"/><Relationship Id="rId475" Type="http://schemas.openxmlformats.org/officeDocument/2006/relationships/hyperlink" Target="http://www.paot.org.mx/centro/programas/zedec/09iztapalapa/izp-molino.pdf" TargetMode="External"/><Relationship Id="rId32" Type="http://schemas.openxmlformats.org/officeDocument/2006/relationships/hyperlink" Target="http://www.paot.org.mx/centro/normas/df/pdf/NADF-010-AMBT-2006.pdf" TargetMode="External"/><Relationship Id="rId74" Type="http://schemas.openxmlformats.org/officeDocument/2006/relationships/hyperlink" Target="http://www.paot.org.mx/centro/codigos/federal/pdf/2021/COD_FISCAL_FED_31_07_2021.pdf" TargetMode="External"/><Relationship Id="rId128" Type="http://schemas.openxmlformats.org/officeDocument/2006/relationships/hyperlink" Target="http://www.paot.org.mx/centro/programas/zedec/06cuauhtemoc/julio_14_127.pdf" TargetMode="External"/><Relationship Id="rId335" Type="http://schemas.openxmlformats.org/officeDocument/2006/relationships/hyperlink" Target="http://www.paot.org.mx/centro/reglamentos/df/pdf/2019/RGTO_LOPAOT_22_10_2018.pdf" TargetMode="External"/><Relationship Id="rId377" Type="http://schemas.openxmlformats.org/officeDocument/2006/relationships/hyperlink" Target="https://paot.org.mx/centro/reglamentos/df/pdf/2024/RGTO_INT_PODER_EJEC_ADMN_13_06_2024.pdf" TargetMode="External"/><Relationship Id="rId5" Type="http://schemas.openxmlformats.org/officeDocument/2006/relationships/hyperlink" Target="http://www.paot.org.mx/centro/reglamentos/df/pdf/2019/RGTO_TAURINO_17_11_2004.pdf" TargetMode="External"/><Relationship Id="rId181" Type="http://schemas.openxmlformats.org/officeDocument/2006/relationships/hyperlink" Target="http://paot.org.mx/centro/normas/NADF-008-AMBT-2005.pdf" TargetMode="External"/><Relationship Id="rId237" Type="http://schemas.openxmlformats.org/officeDocument/2006/relationships/hyperlink" Target="http://paot.org.mx/centro/leyes/df/pdf/GODF/GODF_04_08_2008.pdf" TargetMode="External"/><Relationship Id="rId402" Type="http://schemas.openxmlformats.org/officeDocument/2006/relationships/hyperlink" Target="http://www.paot.org.mx/centro/leyes/federales/pdf/2021/LEY_ADQ_ARREND_SERV_SECTOR_PUB_20_05_2021.pdf" TargetMode="External"/><Relationship Id="rId279" Type="http://schemas.openxmlformats.org/officeDocument/2006/relationships/hyperlink" Target="http://www.paot.org.mx/leyes/Biblioteca/7_Convencion_Viena.pdf" TargetMode="External"/><Relationship Id="rId444" Type="http://schemas.openxmlformats.org/officeDocument/2006/relationships/hyperlink" Target="https://paot.org.mx/centro/leyes/federales/pdf/2024/LEY_AGRARIA_01_04_2024.pdf" TargetMode="External"/><Relationship Id="rId43" Type="http://schemas.openxmlformats.org/officeDocument/2006/relationships/hyperlink" Target="http://www.paot.org.mx/leyes/Biblioteca/20_Declaracion_Estocolmo.pdf" TargetMode="External"/><Relationship Id="rId139" Type="http://schemas.openxmlformats.org/officeDocument/2006/relationships/hyperlink" Target="http://www.paot.org.mx/centro/normas/fed/pdf/nom-087-semarnat-ssa1-2002.pdf" TargetMode="External"/><Relationship Id="rId290" Type="http://schemas.openxmlformats.org/officeDocument/2006/relationships/hyperlink" Target="https://paot.org.mx/centro/otras_disposiciones/pdf/2024/GOCDMX_28_08_2024_39.pdf" TargetMode="External"/><Relationship Id="rId304" Type="http://schemas.openxmlformats.org/officeDocument/2006/relationships/hyperlink" Target="http://www.paot.org.mx/centro/otras_disposiciones/pdf/2019/GOCDMX_30_05_2019.pdf" TargetMode="External"/><Relationship Id="rId346" Type="http://schemas.openxmlformats.org/officeDocument/2006/relationships/hyperlink" Target="http://www.paot.org.mx/centro/leyes/df/pdf/2020/LEY_RETRIB_PROTEC_SERV_AMB_22_10_2019.pdf" TargetMode="External"/><Relationship Id="rId388" Type="http://schemas.openxmlformats.org/officeDocument/2006/relationships/hyperlink" Target="http://www.paot.org.mx/leyes/Biblioteca/20_Declaracion_Estocolmo.pdf" TargetMode="External"/><Relationship Id="rId85" Type="http://schemas.openxmlformats.org/officeDocument/2006/relationships/hyperlink" Target="http://www.paot.org.mx/centro/reglamentos/df/pdf/2019/RGTO_LEY_RET_PROT_SERV_AMB_SUELO_13_10_2010.pdf" TargetMode="External"/><Relationship Id="rId150" Type="http://schemas.openxmlformats.org/officeDocument/2006/relationships/hyperlink" Target="https://paot.org.mx/centro/programas_a/2022/PROGRAMA_PARCIAL_ATLAMPA.pdf" TargetMode="External"/><Relationship Id="rId192" Type="http://schemas.openxmlformats.org/officeDocument/2006/relationships/hyperlink" Target="http://www.paot.mx/centro/leyes-normas-htmls/reglamento-de-la-1189.html" TargetMode="External"/><Relationship Id="rId206" Type="http://schemas.openxmlformats.org/officeDocument/2006/relationships/hyperlink" Target="https://paot.org.mx/centro/leyes/df/pdf/2022/LEY_PREV_ELIMIN_DISCRIM_15_06_2022.pdf" TargetMode="External"/><Relationship Id="rId413" Type="http://schemas.openxmlformats.org/officeDocument/2006/relationships/hyperlink" Target="http://www.paot.org.mx/centro/leyes/federales/pdf/2019/LEY_GRAL_PROTEC_CIVIL_19_01_2018.pdf" TargetMode="External"/><Relationship Id="rId248" Type="http://schemas.openxmlformats.org/officeDocument/2006/relationships/hyperlink" Target="https://paot.org.mx/centro/normas_a/2024/2024_03_06_MAT_sedatu.pdf" TargetMode="External"/><Relationship Id="rId455" Type="http://schemas.openxmlformats.org/officeDocument/2006/relationships/hyperlink" Target="http://www.paot.org.mx/centro/leyes/federales/pdf/DOF/DOF_2012_09_07.pdf" TargetMode="External"/><Relationship Id="rId12" Type="http://schemas.openxmlformats.org/officeDocument/2006/relationships/hyperlink" Target="http://www.paot.org.mx/centro/normas/fed/pdf/nom-039-semarnat-1993.pdf" TargetMode="External"/><Relationship Id="rId108" Type="http://schemas.openxmlformats.org/officeDocument/2006/relationships/hyperlink" Target="http://www.paot.org.mx/centro/programas/zedec/11mhidalgo/mh-lomasbezares.pdf" TargetMode="External"/><Relationship Id="rId315" Type="http://schemas.openxmlformats.org/officeDocument/2006/relationships/hyperlink" Target="http://www.paot.org.mx/centro/programas/zedec/11mhidalgo/programa_tacubaya.pdf" TargetMode="External"/><Relationship Id="rId357" Type="http://schemas.openxmlformats.org/officeDocument/2006/relationships/hyperlink" Target="https://paot.org.mx/contenidos/paot_docs/pdf/Manual_Administrativo_2021.pdf" TargetMode="External"/><Relationship Id="rId54" Type="http://schemas.openxmlformats.org/officeDocument/2006/relationships/hyperlink" Target="http://paot.org.mx/centro/normas/nom004cna1996.pdf" TargetMode="External"/><Relationship Id="rId96" Type="http://schemas.openxmlformats.org/officeDocument/2006/relationships/hyperlink" Target="http://paot.org.mx/centro/leyes/df/pdf/GODF/GODF_10_06_2010.pdf" TargetMode="External"/><Relationship Id="rId161" Type="http://schemas.openxmlformats.org/officeDocument/2006/relationships/hyperlink" Target="http://paot.org.mx/centro/normas/NOM-052-SEMARNAT-2005.pdf" TargetMode="External"/><Relationship Id="rId217" Type="http://schemas.openxmlformats.org/officeDocument/2006/relationships/hyperlink" Target="http://www.paot.org.mx/centro/leyes/federales/pdf/2019/LEY_FED_PROCED_ADMVO_02_05_2017.pdf" TargetMode="External"/><Relationship Id="rId399" Type="http://schemas.openxmlformats.org/officeDocument/2006/relationships/hyperlink" Target="http://paot.org.mx/centro/leyes/df/pdf/GODF/GODF_24_12_2008.pdf" TargetMode="External"/><Relationship Id="rId259" Type="http://schemas.openxmlformats.org/officeDocument/2006/relationships/hyperlink" Target="http://www.paot.org.mx/centro/normas/fed/pdf/nom-038-semarnat-1993.pdf" TargetMode="External"/><Relationship Id="rId424" Type="http://schemas.openxmlformats.org/officeDocument/2006/relationships/hyperlink" Target="http://www.paot.org.mx/centro/normas/fed/pdf/nom-081-semarnat-1994.pdf" TargetMode="External"/><Relationship Id="rId466" Type="http://schemas.openxmlformats.org/officeDocument/2006/relationships/hyperlink" Target="http://www.paot.org.mx/centro/leyes/df/pdf/2020/LEY_ARCHIVOS_CDMX_18_11_2020.pdf" TargetMode="External"/><Relationship Id="rId23" Type="http://schemas.openxmlformats.org/officeDocument/2006/relationships/hyperlink" Target="http://www.paot.org.mx/centro/leyes/df/pdf/GODF/GODF_27_09_2006.pdf" TargetMode="External"/><Relationship Id="rId119" Type="http://schemas.openxmlformats.org/officeDocument/2006/relationships/hyperlink" Target="http://www.paot.org.mx/centro/leyes/df/pdf/2019/LEY_ORGANICA_TRIBUNAL_SUPERIOR_JUSTICIA_DF_23_03_2017_.pdf" TargetMode="External"/><Relationship Id="rId270" Type="http://schemas.openxmlformats.org/officeDocument/2006/relationships/hyperlink" Target="http://www.paot.org.mx/centro/programas/df/pdf/2013/PDDU_CJ_GODF_10%20Abr-31_Jul_1997.pdf" TargetMode="External"/><Relationship Id="rId326" Type="http://schemas.openxmlformats.org/officeDocument/2006/relationships/hyperlink" Target="http://www.paot.mx/centro/normas_a/2014/095341NOM-161-SEMARNAT-2011.pdf" TargetMode="External"/><Relationship Id="rId65" Type="http://schemas.openxmlformats.org/officeDocument/2006/relationships/hyperlink" Target="http://www.paot.org.mx/centro/normas/fed/pdf/nom-061-semarnat-1994.pdf" TargetMode="External"/><Relationship Id="rId130" Type="http://schemas.openxmlformats.org/officeDocument/2006/relationships/hyperlink" Target="https://paot.org.mx/centro/codigos/federal/pdf/2024/COD_CIV_FED_17_01_2024.pdf" TargetMode="External"/><Relationship Id="rId368" Type="http://schemas.openxmlformats.org/officeDocument/2006/relationships/hyperlink" Target="https://paot.org.mx/centro/leyes/df/pdf/2024/LEY_ORG_PODER_JUDICIAL_01_08_2024.pdf" TargetMode="External"/><Relationship Id="rId172" Type="http://schemas.openxmlformats.org/officeDocument/2006/relationships/hyperlink" Target="http://www.paot.org.mx/centro/reglamentos/df/pdf/2019/RGTO_OFICINA_INF_PUB_PAOT_08-12_2011.pdf" TargetMode="External"/><Relationship Id="rId228" Type="http://schemas.openxmlformats.org/officeDocument/2006/relationships/hyperlink" Target="http://www.paot.org.mx/leyes/Biblioteca/14_Convencion_Interamericana.pdf" TargetMode="External"/><Relationship Id="rId435" Type="http://schemas.openxmlformats.org/officeDocument/2006/relationships/hyperlink" Target="http://www.paot.org.mx/centro/otras_disposiciones/pdf/2019/Codigo_de_conducta_2019.pdf" TargetMode="External"/><Relationship Id="rId477" Type="http://schemas.openxmlformats.org/officeDocument/2006/relationships/hyperlink" Target="https://paot.org.mx/centro/leyes/df/pdf/2024/LEY_RESPONSABILIDAD_AMBIENTAL_18_07_2024.pdf" TargetMode="External"/><Relationship Id="rId281" Type="http://schemas.openxmlformats.org/officeDocument/2006/relationships/hyperlink" Target="http://paot.org.mx/centro/leyes/df/pdf/GODF/GODF_01_12_2011.pdf" TargetMode="External"/><Relationship Id="rId337" Type="http://schemas.openxmlformats.org/officeDocument/2006/relationships/hyperlink" Target="http://www.paot.mx/centro/programas/df/pdf/2015/GODF_29_09_2008_%20ANEXO_02.pdf" TargetMode="External"/><Relationship Id="rId34" Type="http://schemas.openxmlformats.org/officeDocument/2006/relationships/hyperlink" Target="http://www.paot.org.mx/centro/normas/fed/pdf/nom-121-semarnat-1997.pdf" TargetMode="External"/><Relationship Id="rId76" Type="http://schemas.openxmlformats.org/officeDocument/2006/relationships/hyperlink" Target="https://paot.org.mx/centro/leyes/df/pdf/2022/LEY_MEJORA_REGU_CDMX_10_06_2022.pdf" TargetMode="External"/><Relationship Id="rId141" Type="http://schemas.openxmlformats.org/officeDocument/2006/relationships/hyperlink" Target="http://www.paot.org.mx/centro/leyes/df/pdf/2021/LOPAOT_14_01_2021.pdf" TargetMode="External"/><Relationship Id="rId379" Type="http://schemas.openxmlformats.org/officeDocument/2006/relationships/hyperlink" Target="https://paot.org.mx/centro/leyes/federales/pdf/2024/LEY_FEDERAL_RESPONSABILIDADES_SERVIDORES_PUBLICOS_01_04_2024.pdf" TargetMode="External"/><Relationship Id="rId7" Type="http://schemas.openxmlformats.org/officeDocument/2006/relationships/hyperlink" Target="http://www.paot.org.mx/centro/leyes/df/pdf/2019/LEY_FOMENTO_PROC_PRODUC_15_09_2016.pdf" TargetMode="External"/><Relationship Id="rId183" Type="http://schemas.openxmlformats.org/officeDocument/2006/relationships/hyperlink" Target="http://paot.org.mx/centro/normas/NADF-002-RNAT-2002.pdf" TargetMode="External"/><Relationship Id="rId239" Type="http://schemas.openxmlformats.org/officeDocument/2006/relationships/hyperlink" Target="http://paot.org.mx/centro/normas/NOM-055-SEMARNAT-2003.pdf" TargetMode="External"/><Relationship Id="rId390" Type="http://schemas.openxmlformats.org/officeDocument/2006/relationships/hyperlink" Target="https://paot.org.mx/centro/leyes/df/pdf/2024/LEY_ORG_PODER_EJECUTIVO_ADMON_PUBLICA_CDMX_03_10_2024.pdf" TargetMode="External"/><Relationship Id="rId404" Type="http://schemas.openxmlformats.org/officeDocument/2006/relationships/hyperlink" Target="http://www.paot.org.mx/centro/programas/zedec/01aobregon/ao-florida.pdf" TargetMode="External"/><Relationship Id="rId446" Type="http://schemas.openxmlformats.org/officeDocument/2006/relationships/hyperlink" Target="http://www.paot.org.mx/centro/reglamentos/df/pdf/2019/RGTO_LEY_PROTEC_ANIMALES_24_09_2010.pdf" TargetMode="External"/><Relationship Id="rId250" Type="http://schemas.openxmlformats.org/officeDocument/2006/relationships/hyperlink" Target="https://paot.org.mx/centro/reglamentos/df/pdf/2023/RGTO_ECONOMIA_CIRCULAR_GOCDMX_26_10_2023.pdf" TargetMode="External"/><Relationship Id="rId292" Type="http://schemas.openxmlformats.org/officeDocument/2006/relationships/hyperlink" Target="http://www.paot.org.mx/centro/reglamentos/df/pdf/2021/RGTO_LEY_AUSTERIDAD_28_05_2021.pdf" TargetMode="External"/><Relationship Id="rId306" Type="http://schemas.openxmlformats.org/officeDocument/2006/relationships/hyperlink" Target="https://paot.org.mx/centro/leyes/df/pdf/2023/LEY_ORG_INPLAN_04_08_2023.pdf" TargetMode="External"/><Relationship Id="rId45" Type="http://schemas.openxmlformats.org/officeDocument/2006/relationships/hyperlink" Target="http://www.paot.org.mx/leyes/Biblioteca/8_Convencion_sobre.pdf" TargetMode="External"/><Relationship Id="rId87" Type="http://schemas.openxmlformats.org/officeDocument/2006/relationships/hyperlink" Target="http://www.paot.org.mx/centro/reglamentos/fed/pdf/2019/RGTO_LEY_GRAL_PREVEN_GEST_RESIDUOS_31_10_2014.pdf" TargetMode="External"/><Relationship Id="rId110" Type="http://schemas.openxmlformats.org/officeDocument/2006/relationships/hyperlink" Target="http://www.paot.org.mx/centro/leyes/df/pdf/GODF/GODF_28_11_2012.pdf" TargetMode="External"/><Relationship Id="rId348" Type="http://schemas.openxmlformats.org/officeDocument/2006/relationships/hyperlink" Target="http://www.paot.mx/centro/programas_a/2015/Programa_Accion_Climatica_2014_2020_09_06_2015.pdf?b=po" TargetMode="External"/><Relationship Id="rId152" Type="http://schemas.openxmlformats.org/officeDocument/2006/relationships/hyperlink" Target="https://paot.org.mx/centro/otras_disposiciones/pdf/2024/MEO-020_TRANSP_2024.pdf" TargetMode="External"/><Relationship Id="rId194" Type="http://schemas.openxmlformats.org/officeDocument/2006/relationships/hyperlink" Target="http://www.paot.org.mx/centro/leyes/federales/pdf/2019/LEY_NAL_MASC_MAT_PENAL_29_12_2014.pdf" TargetMode="External"/><Relationship Id="rId208" Type="http://schemas.openxmlformats.org/officeDocument/2006/relationships/hyperlink" Target="https://paot.org.mx/centro/leyes/df/pdf/2022/LEY_HUERT_30_09_2022.pdf" TargetMode="External"/><Relationship Id="rId415" Type="http://schemas.openxmlformats.org/officeDocument/2006/relationships/hyperlink" Target="http://www.paot.org.mx/centro/normas_a/2018/GOCDMX_13_04_2018.pdf" TargetMode="External"/><Relationship Id="rId457" Type="http://schemas.openxmlformats.org/officeDocument/2006/relationships/hyperlink" Target="http://www.paot.org.mx/centro/programas/zedec/05cuajimalpa/c-bosques.pdf" TargetMode="External"/><Relationship Id="rId261" Type="http://schemas.openxmlformats.org/officeDocument/2006/relationships/hyperlink" Target="http://www.paot.mx/centro/normas_a/2015/nom-001-semarnat-1996.pdf" TargetMode="External"/><Relationship Id="rId14" Type="http://schemas.openxmlformats.org/officeDocument/2006/relationships/hyperlink" Target="http://paot.org.mx/centro/leyes/df/pdf/GODF/GODF_21_12_2011.pdf" TargetMode="External"/><Relationship Id="rId56" Type="http://schemas.openxmlformats.org/officeDocument/2006/relationships/hyperlink" Target="https://paot.org.mx/centro/leyes/df/pdf/2023/LEY_DER_PUE_BARRI_ORI_COMU_INDI_RES_CDMX_22_12_2022.pdf" TargetMode="External"/><Relationship Id="rId317" Type="http://schemas.openxmlformats.org/officeDocument/2006/relationships/hyperlink" Target="http://paot.org.mx/centro/gaceta/2005/mayo05/06mayo05_bis.pdf" TargetMode="External"/><Relationship Id="rId359" Type="http://schemas.openxmlformats.org/officeDocument/2006/relationships/hyperlink" Target="https://paot.org.mx/centro/leyes/federales/pdf/2024/LEY_FEDERAL_PROC_CONT_ADMVO_21_05_2024.pdf" TargetMode="External"/><Relationship Id="rId98" Type="http://schemas.openxmlformats.org/officeDocument/2006/relationships/hyperlink" Target="http://www.paot.org.mx/centro/leyes/df/pdf/GODF/GODF_03_12_2012.pdf" TargetMode="External"/><Relationship Id="rId121" Type="http://schemas.openxmlformats.org/officeDocument/2006/relationships/hyperlink" Target="http://www.paot.org.mx/centro/leyes/df/pdf/GODF/GODF_03_12_2012.pdf" TargetMode="External"/><Relationship Id="rId163" Type="http://schemas.openxmlformats.org/officeDocument/2006/relationships/hyperlink" Target="https://paot.org.mx/centro/leyes/df/pdf/2023/LEY_FOMENTO_CULTURAL_CDMX_15_06_2023.pdf" TargetMode="External"/><Relationship Id="rId219" Type="http://schemas.openxmlformats.org/officeDocument/2006/relationships/hyperlink" Target="http://www.paot.org.mx/centro/programas_a/2015/MANUAL_APLICACION_PROGRAMA_CONTINGENCIAS_AMBIENTALES_30_06_2009.pdf" TargetMode="External"/><Relationship Id="rId370" Type="http://schemas.openxmlformats.org/officeDocument/2006/relationships/hyperlink" Target="https://paot.org.mx/centro/leyes/df/pdf/2024/LEY_DER_NINOS_ADOLESC_19_07_2024.pdf" TargetMode="External"/><Relationship Id="rId426" Type="http://schemas.openxmlformats.org/officeDocument/2006/relationships/hyperlink" Target="http://www.paot.org.mx/centro/programas_a/2017/Programa_Manejo_Area_Natural_Protegida_Categoria_Zona_Conservacion_Ecologica_La_Armella_01_12_17.pdf?b=po" TargetMode="External"/><Relationship Id="rId230" Type="http://schemas.openxmlformats.org/officeDocument/2006/relationships/hyperlink" Target="http://www.paot.org.mx/leyes/Biblioteca/19_Declaracion_sobre_Agua.pdf" TargetMode="External"/><Relationship Id="rId468" Type="http://schemas.openxmlformats.org/officeDocument/2006/relationships/hyperlink" Target="https://paot.org.mx/centro/leyes/df/pdf/2024/LEY_BIEN_IGU_SOC_15_07_24.pdf" TargetMode="External"/><Relationship Id="rId25" Type="http://schemas.openxmlformats.org/officeDocument/2006/relationships/hyperlink" Target="http://www.paot.org.mx/centro/programas/zedec/05cuajimalpa/c-lomadelpadre.pdf" TargetMode="External"/><Relationship Id="rId67" Type="http://schemas.openxmlformats.org/officeDocument/2006/relationships/hyperlink" Target="http://paot.org.mx/centro/normas/NOM-145-SEMARNAT-2003.pdf" TargetMode="External"/><Relationship Id="rId272" Type="http://schemas.openxmlformats.org/officeDocument/2006/relationships/hyperlink" Target="http://www.paot.org.mx/centro/leyes/df/pdf/GODF/GODF_11_12_2012.pdf" TargetMode="External"/><Relationship Id="rId328" Type="http://schemas.openxmlformats.org/officeDocument/2006/relationships/hyperlink" Target="http://paot.org.mx/centro/normas/NAEDF-001-AMBT-2006.pdf" TargetMode="External"/><Relationship Id="rId132" Type="http://schemas.openxmlformats.org/officeDocument/2006/relationships/hyperlink" Target="http://www.paot.org.mx/centro/normas/fed/pdf/NOM-062-ECOL-1994.pdf" TargetMode="External"/><Relationship Id="rId174" Type="http://schemas.openxmlformats.org/officeDocument/2006/relationships/hyperlink" Target="http://www.paot.org.mx/centro/normas/fed/pdf/nom-034-semarnat-1993.pdf" TargetMode="External"/><Relationship Id="rId381" Type="http://schemas.openxmlformats.org/officeDocument/2006/relationships/hyperlink" Target="https://paot.org.mx/centro/leyes/federales/pdf/2024/LEY_GRAL_CULTURA_Y_DER_CULTURALES_01_04_2024.pdf" TargetMode="External"/><Relationship Id="rId241" Type="http://schemas.openxmlformats.org/officeDocument/2006/relationships/hyperlink" Target="http://www.paot.org.mx/centro/normas/fed/pdf/nom-097-semarnat-1995.pdf" TargetMode="External"/><Relationship Id="rId437" Type="http://schemas.openxmlformats.org/officeDocument/2006/relationships/hyperlink" Target="http://www.paot.org.mx/centro/leyes/df/pdf/2019/LEY_ORG_SALA_CONST_15_11_2019.pdf" TargetMode="External"/><Relationship Id="rId479" Type="http://schemas.openxmlformats.org/officeDocument/2006/relationships/hyperlink" Target="https://paot.org.mx/centro/normateca-constitucion/1727984923_constituci.pdf" TargetMode="External"/><Relationship Id="rId36" Type="http://schemas.openxmlformats.org/officeDocument/2006/relationships/hyperlink" Target="http://www.paot.org.mx/centro/leyes/df/pdf/GODF/GODF_30_11_2012.pdf" TargetMode="External"/><Relationship Id="rId283" Type="http://schemas.openxmlformats.org/officeDocument/2006/relationships/hyperlink" Target="http://www.paot.mx/centro/programas/df/pdf/2014/GODF_09_06_2014.pdf" TargetMode="External"/><Relationship Id="rId339" Type="http://schemas.openxmlformats.org/officeDocument/2006/relationships/hyperlink" Target="http://www.paot.org.mx/centro/leyes/df/pdf/2019/LEY_ACCESIBILIDAD_CDMX_12_01_2017.pdf" TargetMode="External"/><Relationship Id="rId78" Type="http://schemas.openxmlformats.org/officeDocument/2006/relationships/hyperlink" Target="https://paot.org.mx/centro/programas_a/2022/GACETA_BIS_01_MARZO_2022.pdf" TargetMode="External"/><Relationship Id="rId101" Type="http://schemas.openxmlformats.org/officeDocument/2006/relationships/hyperlink" Target="https://paot.org.mx/centro/otras_disposiciones/pdf/2022/GACETA_29_10_2020_L.pdf" TargetMode="External"/><Relationship Id="rId143" Type="http://schemas.openxmlformats.org/officeDocument/2006/relationships/hyperlink" Target="https://paot.org.mx/centro/leyes/df/pdf/2023/LEY_INSTIT_VERIFIC_ADMVA_21_04_2023.pdf" TargetMode="External"/><Relationship Id="rId185" Type="http://schemas.openxmlformats.org/officeDocument/2006/relationships/hyperlink" Target="http://paot.org.mx/centro/leyes/df/pdf/GODF/GODF_09_06_2010.pdf" TargetMode="External"/><Relationship Id="rId350" Type="http://schemas.openxmlformats.org/officeDocument/2006/relationships/hyperlink" Target="http://www.paot.org.mx/centro/leyes/federales/pdf/2017/LEY_FEDERAL_RESPONSABILIDADES_ADMINISTRATIVAS_SERVIDORES_PUBLICOS_19_06_2017.pdf" TargetMode="External"/><Relationship Id="rId406" Type="http://schemas.openxmlformats.org/officeDocument/2006/relationships/hyperlink" Target="http://www.paot.org.mx/centro/reglamentos/fed/pdf/2019/RGTO_LGEEPA_ANP_21_05_2014.pdf" TargetMode="External"/><Relationship Id="rId9" Type="http://schemas.openxmlformats.org/officeDocument/2006/relationships/hyperlink" Target="http://www.paot.org.mx/centro/leyes/df/pdf/2019/LEY_FISCAL_SUP_CDMX_27_11_2018.pdf" TargetMode="External"/><Relationship Id="rId210" Type="http://schemas.openxmlformats.org/officeDocument/2006/relationships/hyperlink" Target="https://paot.org.mx/centro/leyes/df/pdf/2022/LEY_PARTICIP_CIUD_CDMX_27_10_2022.pdf" TargetMode="External"/><Relationship Id="rId392" Type="http://schemas.openxmlformats.org/officeDocument/2006/relationships/hyperlink" Target="https://paot.org.mx/centro/leyes/df/pdf/2022/LEY_MEJORA_BARRIAL_COMUNIT_27_10_2022.pdf" TargetMode="External"/><Relationship Id="rId448" Type="http://schemas.openxmlformats.org/officeDocument/2006/relationships/hyperlink" Target="http://www.paot.org.mx/centro/reglamentos/df/pdf/2019/RGTO_LEY_CULTURA_CIVICA_16_02_2017.pdf" TargetMode="External"/><Relationship Id="rId252" Type="http://schemas.openxmlformats.org/officeDocument/2006/relationships/hyperlink" Target="https://paot.org.mx/centro/reglamentos/df/pdf/2019/RGTO_VERIFI_ADMI_28_03_2014.pdf" TargetMode="External"/><Relationship Id="rId294" Type="http://schemas.openxmlformats.org/officeDocument/2006/relationships/hyperlink" Target="https://paot.org.mx/centro/leyes/df/pdf/2024/LEY_RECONSTRUC_INTEGRAL_03_10_2024.pdf" TargetMode="External"/><Relationship Id="rId308" Type="http://schemas.openxmlformats.org/officeDocument/2006/relationships/hyperlink" Target="https://paot.org.mx/centro/leyes/federales/pdf/2023/LEY_PLANEACION_08_05_2023.pdf" TargetMode="External"/><Relationship Id="rId47" Type="http://schemas.openxmlformats.org/officeDocument/2006/relationships/hyperlink" Target="http://www.paot.org.mx/centro/normas/fed/pdf/nom-048-semarnat-1993.pdf" TargetMode="External"/><Relationship Id="rId89" Type="http://schemas.openxmlformats.org/officeDocument/2006/relationships/hyperlink" Target="http://www.paot.mx/centro/reglamentos/fed/pdf/2014/RGTO_ACT_TITULO_III_LEY_HIDROCARBUROS_31_10_2014.pdf" TargetMode="External"/><Relationship Id="rId112" Type="http://schemas.openxmlformats.org/officeDocument/2006/relationships/hyperlink" Target="http://www.paot.org.mx/centro/reglamentos/fed/pdf/2019/RGTO_LEY_FED_SANIDAD_ANIMAL_21_05_2012.pdf" TargetMode="External"/><Relationship Id="rId154" Type="http://schemas.openxmlformats.org/officeDocument/2006/relationships/hyperlink" Target="http://www.paot.org.mx/centro/normas/fed/pdf/nom-037-semarnat-1993.pdf" TargetMode="External"/><Relationship Id="rId361" Type="http://schemas.openxmlformats.org/officeDocument/2006/relationships/hyperlink" Target="https://paot.org.mx/centro/leyes/df/pdf/2024/LEY_PROTEC_ANIMALES_27_09_2024.pdf" TargetMode="External"/><Relationship Id="rId196" Type="http://schemas.openxmlformats.org/officeDocument/2006/relationships/hyperlink" Target="http://www.paot.org.mx/centro/leyes/federales/pdf/2021/LEY_FED_RESPON_PATRIM_EDO_20_05_2021.pdf" TargetMode="External"/><Relationship Id="rId417" Type="http://schemas.openxmlformats.org/officeDocument/2006/relationships/hyperlink" Target="https://paot.org.mx/centro/leyes/federales/pdf/2024/LEY_GRAL_DESA_FORES_01_04_2024.pdf" TargetMode="External"/><Relationship Id="rId459" Type="http://schemas.openxmlformats.org/officeDocument/2006/relationships/hyperlink" Target="http://www.paot.org.mx/centro/programas/zedec/14tlalpan/t-centro.pdf" TargetMode="External"/><Relationship Id="rId16" Type="http://schemas.openxmlformats.org/officeDocument/2006/relationships/hyperlink" Target="http://www.paot.org.mx/centro/programas_a/2015/Programa_Institucional_Consejo_Prevenir_Eliminar_Discriminacion_Igualdad_No_Discriminacion_2014_2018.pdf?b=po" TargetMode="External"/><Relationship Id="rId221" Type="http://schemas.openxmlformats.org/officeDocument/2006/relationships/hyperlink" Target="http://www.paot.org.mx/centro/programas_a/2015/Programa_Accion_Climatica_2014_2020_09_06_2015.pdf?b=po" TargetMode="External"/><Relationship Id="rId263" Type="http://schemas.openxmlformats.org/officeDocument/2006/relationships/hyperlink" Target="http://www.paot.mx/centro/gaceta/2003/31diciembre03_bis.pdf" TargetMode="External"/><Relationship Id="rId319" Type="http://schemas.openxmlformats.org/officeDocument/2006/relationships/hyperlink" Target="http://www.paot.org.mx/centro/leyes/df/pdf/2019/LEY_ADQUISICIONES_26_02_2018.pdf" TargetMode="External"/><Relationship Id="rId470" Type="http://schemas.openxmlformats.org/officeDocument/2006/relationships/hyperlink" Target="https://paot.org.mx/centro/leyes/federales/pdf/2024/LEY_ORG_ADMIN_PUB_FED_01_04_2024.pdf" TargetMode="External"/><Relationship Id="rId58" Type="http://schemas.openxmlformats.org/officeDocument/2006/relationships/hyperlink" Target="https://paot.org.mx/centro/leyes/df/pdf/2022/LEY_ORG_CONSEJO_ECON_SOC_AMB_27_12_2021.pdf" TargetMode="External"/><Relationship Id="rId123" Type="http://schemas.openxmlformats.org/officeDocument/2006/relationships/hyperlink" Target="http://www.paot.org.mx/centro/leyes/df/pdf/GODF/GODF_27_11_2012.pdf" TargetMode="External"/><Relationship Id="rId330" Type="http://schemas.openxmlformats.org/officeDocument/2006/relationships/hyperlink" Target="http://www.paot.org.mx/centro/reglamentos/df/pdf/2019/RGTO_INT_COM_AMB_METROPOL_09_06_1997.pdf" TargetMode="External"/><Relationship Id="rId165" Type="http://schemas.openxmlformats.org/officeDocument/2006/relationships/hyperlink" Target="http://www.paot.org.mx/centro/programas/PROG_ACC_CLIM_BENITO_JUAREZ_04042016.pdf" TargetMode="External"/><Relationship Id="rId372" Type="http://schemas.openxmlformats.org/officeDocument/2006/relationships/hyperlink" Target="https://paot.org.mx/centro/reglamentos/df/pdf/2024/RGTO_LEY_GEST_INT_RIES_PROT_CIVIL_25_06_2024_.pdf" TargetMode="External"/><Relationship Id="rId428" Type="http://schemas.openxmlformats.org/officeDocument/2006/relationships/hyperlink" Target="http://paot.org.mx/centro/leyes/df/pdf/GODF/GODF_01_12_2011.pdf" TargetMode="External"/><Relationship Id="rId232" Type="http://schemas.openxmlformats.org/officeDocument/2006/relationships/hyperlink" Target="http://www.paot.org.mx/centro/normas_a/2016/NOM-046-SEMARNAT-1993.pdf" TargetMode="External"/><Relationship Id="rId274" Type="http://schemas.openxmlformats.org/officeDocument/2006/relationships/hyperlink" Target="http://paot.org.mx/centro/leyes/df/pdf/GODF/GODF_21_06_2010.pdf" TargetMode="External"/><Relationship Id="rId481" Type="http://schemas.openxmlformats.org/officeDocument/2006/relationships/hyperlink" Target="https://paot.org.mx/centro/reglamentos/df/pdf/2024/RGTO_ESPECTACULOS_PUBLICOS_MASIVOS_25_09_2024.pdf" TargetMode="External"/><Relationship Id="rId27" Type="http://schemas.openxmlformats.org/officeDocument/2006/relationships/hyperlink" Target="http://www.paot.org.mx/centro/leyes/federales/pdf/2019/LEY_GRAL_PROTEC_DAT_PERSON_SUJ_NO_OBLIG_26_01_2017.pdf" TargetMode="External"/><Relationship Id="rId69" Type="http://schemas.openxmlformats.org/officeDocument/2006/relationships/hyperlink" Target="http://www.paot.mx/centro/reglamentos/fed/pdf/2014/114718RGTO_SEGURIDAD_SALUD_TRABAJO_13_11_2014.pdf" TargetMode="External"/><Relationship Id="rId134" Type="http://schemas.openxmlformats.org/officeDocument/2006/relationships/hyperlink" Target="http://www.paot.org.mx/centro/programas/PROG_ACC_CLIM_MIGUEL_HGO_12052017.pdf" TargetMode="External"/><Relationship Id="rId80" Type="http://schemas.openxmlformats.org/officeDocument/2006/relationships/hyperlink" Target="http://www.paot.org.mx/centro/programas/PROG_ACC_CLIM_AZCAPOT_19012017.pdf" TargetMode="External"/><Relationship Id="rId176" Type="http://schemas.openxmlformats.org/officeDocument/2006/relationships/hyperlink" Target="https://paot.org.mx/centro/leyes/df/pdf/2024/LEY_OBRAS_PUBLICAS_15_03_2024.pdf" TargetMode="External"/><Relationship Id="rId341" Type="http://schemas.openxmlformats.org/officeDocument/2006/relationships/hyperlink" Target="https://paot.org.mx/centro/leyes/df/pdf/2023/LEY_PUB_EXT_CDMX_28_03_2023.pdf" TargetMode="External"/><Relationship Id="rId383" Type="http://schemas.openxmlformats.org/officeDocument/2006/relationships/hyperlink" Target="http://www.paot.org.mx/centro/programas/zedec/14tlalpan/torielloguerra.pdf" TargetMode="External"/><Relationship Id="rId439" Type="http://schemas.openxmlformats.org/officeDocument/2006/relationships/hyperlink" Target="http://www.paot.org.mx/centro/leyes/df/pdf/2020/LEY_SIS_INT_DH_CDMX_02_12_2019.pdf" TargetMode="External"/><Relationship Id="rId201" Type="http://schemas.openxmlformats.org/officeDocument/2006/relationships/hyperlink" Target="http://paot.org.mx/centro/leyes/df/pdf/GODF/GODF_08_02_2012.pdf" TargetMode="External"/><Relationship Id="rId243" Type="http://schemas.openxmlformats.org/officeDocument/2006/relationships/hyperlink" Target="http://www.paot.org.mx/centro/normas/fed/pdf/nom-058-semarnat-1993.pdf" TargetMode="External"/><Relationship Id="rId285" Type="http://schemas.openxmlformats.org/officeDocument/2006/relationships/hyperlink" Target="http://www.paot.org.mx/centro/reglamentos/df/pdf/2019/RGTO_TRANSP_ACCESO_INF_PUB_25_11_2011%20(3).pdf" TargetMode="External"/><Relationship Id="rId450" Type="http://schemas.openxmlformats.org/officeDocument/2006/relationships/hyperlink" Target="http://www.paot.org.mx/centro/reglamentos/df/pdf/2019/RGTO_IMPACTO_AMBIENTAL_29_10_2018.pdf" TargetMode="External"/><Relationship Id="rId38" Type="http://schemas.openxmlformats.org/officeDocument/2006/relationships/hyperlink" Target="http://www.paot.org.mx/centro/programas/zedec/10mcontreras/con-sanbernabe.pdf" TargetMode="External"/><Relationship Id="rId103" Type="http://schemas.openxmlformats.org/officeDocument/2006/relationships/hyperlink" Target="https://paot.org.mx/centro/otras_disposiciones/pdf/2022/GOCDMX_21_09_2022_LINEAM.pdf" TargetMode="External"/><Relationship Id="rId310" Type="http://schemas.openxmlformats.org/officeDocument/2006/relationships/hyperlink" Target="http://paot.org.mx/centro/reglamentos/df/pdf/REGLAMENTOS_DF_PDF/RGTO_LEY_AMB_AUTORREGULACION_Y_AUDITORIAS_AMBIENTALES_22_10_2010.pdf" TargetMode="External"/><Relationship Id="rId91" Type="http://schemas.openxmlformats.org/officeDocument/2006/relationships/hyperlink" Target="http://paot.org.mx/centro/leyes/df/pdf/GODF/GODF_08_02_2011_02.pdf" TargetMode="External"/><Relationship Id="rId145" Type="http://schemas.openxmlformats.org/officeDocument/2006/relationships/hyperlink" Target="http://www.paot.org.mx/centro/leyes/df/pdf/GODF/GODF_30_11_2012.pdf" TargetMode="External"/><Relationship Id="rId187" Type="http://schemas.openxmlformats.org/officeDocument/2006/relationships/hyperlink" Target="https://paot.org.mx/centro/otras_disposiciones/pdf/2022/Lineamientos%20Septimo%20Transitorio%20Ley%20de%20Publicidad%20Exterior%20CDMX.pdf" TargetMode="External"/><Relationship Id="rId352" Type="http://schemas.openxmlformats.org/officeDocument/2006/relationships/hyperlink" Target="http://www.paot.org.mx/centro/leyes/df/pdf/GODF/GODF_30_11_2012.pdf" TargetMode="External"/><Relationship Id="rId394" Type="http://schemas.openxmlformats.org/officeDocument/2006/relationships/hyperlink" Target="https://paot.org.mx/centro/leyes/df/pdf/2024/LEY_CULTURA_CIVICA_CDMX_03_10_2024.pdf" TargetMode="External"/><Relationship Id="rId408" Type="http://schemas.openxmlformats.org/officeDocument/2006/relationships/hyperlink" Target="https://paot.org.mx/centro/leyes/federales/pdf/2024/LEY_GRAL_ASENT_HUMAN_ORD_TERRIT_01_04_2024.pdf" TargetMode="External"/><Relationship Id="rId212" Type="http://schemas.openxmlformats.org/officeDocument/2006/relationships/hyperlink" Target="http://www.paot.org.mx/centro/leyes/df/pdf/2020/LEY_SIST_ANTICORRUP_CDMX_13_11_2020.pdf" TargetMode="External"/><Relationship Id="rId254" Type="http://schemas.openxmlformats.org/officeDocument/2006/relationships/hyperlink" Target="https://paot.org.mx/centro/leyes/df/pdf/2022/LEY_PATR_CULT_NAT_BIO_CDMX_27_10_2022.pdf" TargetMode="External"/><Relationship Id="rId49" Type="http://schemas.openxmlformats.org/officeDocument/2006/relationships/hyperlink" Target="http://www.paot.org.mx/centro/normas/NOM-041-SEMARNAT-2006.pdf" TargetMode="External"/><Relationship Id="rId114" Type="http://schemas.openxmlformats.org/officeDocument/2006/relationships/hyperlink" Target="http://paot.org.mx/centro/leyes/df/pdf/GODF/GODF_22_07_2009.pdf" TargetMode="External"/><Relationship Id="rId296" Type="http://schemas.openxmlformats.org/officeDocument/2006/relationships/hyperlink" Target="http://www.paot.org.mx/centro/reglamentos/fed/pdf/2019/RGTO_CONS_NAL_SIST_NAL_TRANSP_ACC_INF_08_10_2015.pdf" TargetMode="External"/><Relationship Id="rId461" Type="http://schemas.openxmlformats.org/officeDocument/2006/relationships/hyperlink" Target="https://paot.org.mx/centro/leyes/federales/pdf/2023/LEY_FED_CULT_PAT_IND_AFM_29_11_2023.pdf" TargetMode="External"/><Relationship Id="rId60" Type="http://schemas.openxmlformats.org/officeDocument/2006/relationships/hyperlink" Target="https://paot.org.mx/centro/reglamentos/df/pdf/2022/Rgto_cont_estacionamiento_viapublica_cdmx_31_08_2022.pdf" TargetMode="External"/><Relationship Id="rId156" Type="http://schemas.openxmlformats.org/officeDocument/2006/relationships/hyperlink" Target="http://www.paot.mx/centro/normas_a/2014/NOM-059-SEMARNAT-2010.pdf" TargetMode="External"/><Relationship Id="rId198" Type="http://schemas.openxmlformats.org/officeDocument/2006/relationships/hyperlink" Target="http://www.paot.org.mx/centro/reglamentos/df/pdf/2019/RGTO_ORDEN_PAISAJE_URB_15_08_2011.pdf" TargetMode="External"/><Relationship Id="rId321" Type="http://schemas.openxmlformats.org/officeDocument/2006/relationships/hyperlink" Target="https://paot.org.mx/centro/leyes/df/pdf/2023/LEY_PROTECC_FOM_EMPLEO_08_02_2023.pdf" TargetMode="External"/><Relationship Id="rId363" Type="http://schemas.openxmlformats.org/officeDocument/2006/relationships/hyperlink" Target="https://paot.org.mx/centro/leyes/federales/pdf/2024/LEY_DES_RURAL_SUSTEN_07_06_2024.pdf" TargetMode="External"/><Relationship Id="rId419" Type="http://schemas.openxmlformats.org/officeDocument/2006/relationships/hyperlink" Target="http://www.paot.org.mx/centro/leyes/df/pdf/GODF/GODF_30_11_2012.pdf" TargetMode="External"/><Relationship Id="rId223" Type="http://schemas.openxmlformats.org/officeDocument/2006/relationships/hyperlink" Target="http://www.paot.mx/centro/programas_a/2014/GODF_23_07_2014.pdf?b=po" TargetMode="External"/><Relationship Id="rId430" Type="http://schemas.openxmlformats.org/officeDocument/2006/relationships/hyperlink" Target="http://www.paot.org.mx/centro/reglamentos/df/pdf/2020/RGTO_LEY_REGISTRAL_15_06_2020.pdf" TargetMode="External"/><Relationship Id="rId18" Type="http://schemas.openxmlformats.org/officeDocument/2006/relationships/hyperlink" Target="http://www.paot.org.mx/centro/programas/zedec/03bjuarez/julio_21_132.pdf" TargetMode="External"/><Relationship Id="rId265" Type="http://schemas.openxmlformats.org/officeDocument/2006/relationships/hyperlink" Target="http://www.paot.mx/centro/programas_a/2015/PROGRAMA_CONTINGENCIAS_AMBIENTALES_ATMOSFERICAS_DF_05_03_2015.pdf?b=po" TargetMode="External"/><Relationship Id="rId472" Type="http://schemas.openxmlformats.org/officeDocument/2006/relationships/hyperlink" Target="https://paot.org.mx/centro/leyes/federales/pdf/2024/LEY_FED_TRANSP_ACCESO_INF_PUB_01_04_2024.pdf" TargetMode="External"/><Relationship Id="rId125" Type="http://schemas.openxmlformats.org/officeDocument/2006/relationships/hyperlink" Target="http://paot.org.mx/centro/leyes/df/pdf/GODF/GODF_10_05_2011_02.pdf" TargetMode="External"/><Relationship Id="rId167" Type="http://schemas.openxmlformats.org/officeDocument/2006/relationships/hyperlink" Target="http://paot.org.mx/centro/gaceta/2005/mayo05/06mayo05_ter.pdf" TargetMode="External"/><Relationship Id="rId332" Type="http://schemas.openxmlformats.org/officeDocument/2006/relationships/hyperlink" Target="http://paot.org.mx/centro/leyes/df/pdf/GODF/GODF_10_08_2010_ANEXO_1.pdf" TargetMode="External"/><Relationship Id="rId374" Type="http://schemas.openxmlformats.org/officeDocument/2006/relationships/hyperlink" Target="https://paot.org.mx/centro/leyes/federales/pdf/2024/LEY_GRAL_SALUD_07_06_2024.pdf" TargetMode="External"/><Relationship Id="rId71" Type="http://schemas.openxmlformats.org/officeDocument/2006/relationships/hyperlink" Target="http://www.paot.org.mx/centro/reglamentos/fed/pdf/2019/RGTO_LGEEPA_PREVEN_CONTAM_VEHICULOS_25_11_1988.pdf" TargetMode="External"/><Relationship Id="rId234" Type="http://schemas.openxmlformats.org/officeDocument/2006/relationships/hyperlink" Target="http://paot.org.mx/centro/normas/nom006cna1997.pdf" TargetMode="External"/><Relationship Id="rId2" Type="http://schemas.openxmlformats.org/officeDocument/2006/relationships/hyperlink" Target="http://www.paot.org.mx/centro/leyes/df/pdf/GODF/GODF_10_09_2010.pdf?b=po" TargetMode="External"/><Relationship Id="rId29" Type="http://schemas.openxmlformats.org/officeDocument/2006/relationships/hyperlink" Target="http://www.paot.org.mx/leyes/Biblioteca/6_Convencion_Marco.pdf" TargetMode="External"/><Relationship Id="rId276" Type="http://schemas.openxmlformats.org/officeDocument/2006/relationships/hyperlink" Target="http://www.paot.mx/centro/programas_a/2016/GOCM_04_04_2016_Hoy_No_Circula.pdf" TargetMode="External"/><Relationship Id="rId441" Type="http://schemas.openxmlformats.org/officeDocument/2006/relationships/hyperlink" Target="http://www.paot.org.mx/centro/programas/zedec/04coyoacan/coy-delcarmen.pdf" TargetMode="External"/><Relationship Id="rId483" Type="http://schemas.openxmlformats.org/officeDocument/2006/relationships/hyperlink" Target="https://paot.org.mx/centro/reglamentos/df/pdf/2024/RGTO_LEY_CULTURA_CIVICA_25_09_2024.pdf" TargetMode="External"/><Relationship Id="rId40" Type="http://schemas.openxmlformats.org/officeDocument/2006/relationships/hyperlink" Target="http://www.paot.org.mx/centro/normas/df/pdf/2016/Manual_Normas_Tecnicas_Accesibilidad_15_03_2016.pdf" TargetMode="External"/><Relationship Id="rId136" Type="http://schemas.openxmlformats.org/officeDocument/2006/relationships/hyperlink" Target="http://www.paot.org.mx/centro/leyes/federales/pdf/DOF/DOF_2008_11_06.pdf" TargetMode="External"/><Relationship Id="rId178" Type="http://schemas.openxmlformats.org/officeDocument/2006/relationships/hyperlink" Target="http://paot.org.mx/centro/normas/NADF-003-AGUA-2002.pdf" TargetMode="External"/><Relationship Id="rId301" Type="http://schemas.openxmlformats.org/officeDocument/2006/relationships/hyperlink" Target="https://paot.org.mx/centro/leyes/federales/pdf/2022/LEY_GENERAL_VIDA_SILVESTRE_20_05_2021.pdf" TargetMode="External"/><Relationship Id="rId343" Type="http://schemas.openxmlformats.org/officeDocument/2006/relationships/hyperlink" Target="http://www.paot.org.mx/centro/normas_a/2018/NADF-001-RNAT.pdf" TargetMode="External"/><Relationship Id="rId82" Type="http://schemas.openxmlformats.org/officeDocument/2006/relationships/hyperlink" Target="http://www.paot.org.mx/centro/reglamentos/fed/pdf/2019/RGTO_LEY_FED_TRANSP_ACCESO_INF_PUB_11_06_2003.pdf" TargetMode="External"/><Relationship Id="rId203" Type="http://schemas.openxmlformats.org/officeDocument/2006/relationships/hyperlink" Target="http://www.paot.org.mx/centro/leyes/df/pdf/GODF/GODF_28_11_2012.pdf" TargetMode="External"/><Relationship Id="rId385" Type="http://schemas.openxmlformats.org/officeDocument/2006/relationships/hyperlink" Target="http://www.paot.org.mx/centro/programas/zedec/03bjuarez/bj-insur.pdf" TargetMode="External"/><Relationship Id="rId245" Type="http://schemas.openxmlformats.org/officeDocument/2006/relationships/hyperlink" Target="http://www.paot.org.mx/centro/normas/NOM-042-SEMARNAT-2003.pdf" TargetMode="External"/><Relationship Id="rId287" Type="http://schemas.openxmlformats.org/officeDocument/2006/relationships/hyperlink" Target="http://www.paot.org.mx/centro/reglamentos/df/pdf/2019/RGTO_LEY_RESPO_PAT_11_09_2009.pdf" TargetMode="External"/><Relationship Id="rId410" Type="http://schemas.openxmlformats.org/officeDocument/2006/relationships/hyperlink" Target="https://paot.org.mx/centro/leyes/federales/pdf/2024/LEEGPA_24_01_2024.pdf" TargetMode="External"/><Relationship Id="rId452" Type="http://schemas.openxmlformats.org/officeDocument/2006/relationships/hyperlink" Target="http://www.paot.org.mx/centro/leyes/federales/pdf/2019/LEY_FED_DEC_ESPE_AUSE_PERS_DESAP_22_06_2018.pdf" TargetMode="External"/><Relationship Id="rId105" Type="http://schemas.openxmlformats.org/officeDocument/2006/relationships/hyperlink" Target="http://paot.org.mx/centro/gaceta/2005/enero05/26enero05_bis.pdf" TargetMode="External"/><Relationship Id="rId147" Type="http://schemas.openxmlformats.org/officeDocument/2006/relationships/hyperlink" Target="https://paot.org.mx/centro/leyes/df/pdf/2023/LEY_ORG_CONGRESO_08_12_2023.pdf" TargetMode="External"/><Relationship Id="rId312" Type="http://schemas.openxmlformats.org/officeDocument/2006/relationships/hyperlink" Target="http://paot.org.mx/centro/leyes/df/pdf/GODF/GODF_24_09_2008_ANEXO_01.pdf" TargetMode="External"/><Relationship Id="rId354" Type="http://schemas.openxmlformats.org/officeDocument/2006/relationships/hyperlink" Target="http://www.paot.org.mx/centro/programas/zedec/01aobregon/ob-chima.pdf" TargetMode="External"/><Relationship Id="rId51" Type="http://schemas.openxmlformats.org/officeDocument/2006/relationships/hyperlink" Target="http://www.paot.org.mx/centro/normas/fed/pdf/nom-080-semarnat-1994.pdf" TargetMode="External"/><Relationship Id="rId93" Type="http://schemas.openxmlformats.org/officeDocument/2006/relationships/hyperlink" Target="http://www.paot.org.mx/centro/normas/fed/pdf/nom-036-semarnat-1993.pdf" TargetMode="External"/><Relationship Id="rId189" Type="http://schemas.openxmlformats.org/officeDocument/2006/relationships/hyperlink" Target="http://paot.org.mx/centro/leyes/df/pdf/GODF/GODF_24_12_2008.pdf" TargetMode="External"/><Relationship Id="rId396" Type="http://schemas.openxmlformats.org/officeDocument/2006/relationships/hyperlink" Target="https://paot.org.mx/centro/leyes/df/pdf/2024/LEY_AMBIENTAL_CDMX_18_07_2024.pdf" TargetMode="External"/><Relationship Id="rId3" Type="http://schemas.openxmlformats.org/officeDocument/2006/relationships/hyperlink" Target="http://www.paot.org.mx/centro/programas/anp-df/chapultepec.pdf?b=po" TargetMode="External"/><Relationship Id="rId214" Type="http://schemas.openxmlformats.org/officeDocument/2006/relationships/hyperlink" Target="http://www.paot.org.mx/centro/codigos/df/pdf/2018/CODIGO_PROCEDIMIENTOS_CIVILES_18_07_2018.pdf" TargetMode="External"/><Relationship Id="rId235" Type="http://schemas.openxmlformats.org/officeDocument/2006/relationships/hyperlink" Target="http://www.paot.org.mx/centro/normas/fed/pdf/nom-054-semarnat-1993.pdf" TargetMode="External"/><Relationship Id="rId256" Type="http://schemas.openxmlformats.org/officeDocument/2006/relationships/hyperlink" Target="http://www.paot.org.mx/leyes/Biblioteca/13_Convencion_Comercio_Internacional.pdf" TargetMode="External"/><Relationship Id="rId277" Type="http://schemas.openxmlformats.org/officeDocument/2006/relationships/hyperlink" Target="https://paot.org.mx/centro/leyes/df/pdf/2023/LEY_PROC_ADMVO_CDMX_12_06_2019.pdf" TargetMode="External"/><Relationship Id="rId298" Type="http://schemas.openxmlformats.org/officeDocument/2006/relationships/hyperlink" Target="http://www.paot.org.mx/centro/leyes/df/pdf/2020/LEY_VICTIMAS_CDMX_29_09_2020.pdf" TargetMode="External"/><Relationship Id="rId400" Type="http://schemas.openxmlformats.org/officeDocument/2006/relationships/hyperlink" Target="http://www.paot.org.mx/centro/normas_a/2014/GODF_14_02_2014.pdf" TargetMode="External"/><Relationship Id="rId421" Type="http://schemas.openxmlformats.org/officeDocument/2006/relationships/hyperlink" Target="http://paot.org.mx/centro/normas/NADF-004-AMBT-2004.pdf" TargetMode="External"/><Relationship Id="rId442" Type="http://schemas.openxmlformats.org/officeDocument/2006/relationships/hyperlink" Target="http://www.paot.org.mx/centro/leyes/df/pdf/GODF/GODF_30_11_2012.pdf" TargetMode="External"/><Relationship Id="rId463" Type="http://schemas.openxmlformats.org/officeDocument/2006/relationships/hyperlink" Target="http://www.paot.org.mx/centro/leyes/df/pdf/2021/LEY_MOVILIDAD_04_08_2021.pdf" TargetMode="External"/><Relationship Id="rId116" Type="http://schemas.openxmlformats.org/officeDocument/2006/relationships/hyperlink" Target="http://paot.org.mx/centro/leyes/df/pdf/GODF/GODF_01_12_2011.pdf" TargetMode="External"/><Relationship Id="rId137" Type="http://schemas.openxmlformats.org/officeDocument/2006/relationships/hyperlink" Target="http://www.paot.org.mx/centro/normas/fed/pdf/nom-056-semarnat-1993.pdf" TargetMode="External"/><Relationship Id="rId158" Type="http://schemas.openxmlformats.org/officeDocument/2006/relationships/hyperlink" Target="http://www.paot.org.mx/centro/reglamentos/df/pdf/2019/RGTO_COMITE_TEC_AREAS_GESTION_ESTRAT_18_12_2014.pdf" TargetMode="External"/><Relationship Id="rId302" Type="http://schemas.openxmlformats.org/officeDocument/2006/relationships/hyperlink" Target="http://www.paot.org.mx/centro/leyes/federales/pdf/2021/LEY_GRAL_SISTEMA_NAL_ANTICORRUPCION_20_05_2021.pdf" TargetMode="External"/><Relationship Id="rId323" Type="http://schemas.openxmlformats.org/officeDocument/2006/relationships/hyperlink" Target="https://paot.org.mx/centro/leyes/df/pdf/2024/LEY_DESARROLLO_URBANO_15_03_2024.pdf" TargetMode="External"/><Relationship Id="rId344" Type="http://schemas.openxmlformats.org/officeDocument/2006/relationships/hyperlink" Target="https://paot.org.mx/centro/reglamentos/df/pdf/2023/RGTO_LEY_DESARROLLO_URBANO_25_10_2023.pdf" TargetMode="External"/><Relationship Id="rId20" Type="http://schemas.openxmlformats.org/officeDocument/2006/relationships/hyperlink" Target="http://paot.org.mx/centro/leyes/df/pdf/GODF/GODF_30_09_2008_ANEXO_01.pdf" TargetMode="External"/><Relationship Id="rId41" Type="http://schemas.openxmlformats.org/officeDocument/2006/relationships/hyperlink" Target="http://www.paot.org.mx/centro/leyes/df/pdf/2018/LEY_DESA_DF_CIU_DIGITAL_CONO_26_02_2018.pdf" TargetMode="External"/><Relationship Id="rId62" Type="http://schemas.openxmlformats.org/officeDocument/2006/relationships/hyperlink" Target="http://www.paot.org.mx/centro/reglamentos/df/pdf/2019/RGTO_LEY_SALUD_13_03_2015.pdf" TargetMode="External"/><Relationship Id="rId83" Type="http://schemas.openxmlformats.org/officeDocument/2006/relationships/hyperlink" Target="http://www.paot.org.mx/centro/reglamentos/fed/pdf/2020/RGTO_LEY_DESA_FORES_09_12_2020.htm" TargetMode="External"/><Relationship Id="rId179" Type="http://schemas.openxmlformats.org/officeDocument/2006/relationships/hyperlink" Target="http://www.paot.org.mx/centro/normas/NADF-009-AIRE-2006.pdf" TargetMode="External"/><Relationship Id="rId365" Type="http://schemas.openxmlformats.org/officeDocument/2006/relationships/hyperlink" Target="https://paot.org.mx/centro/leyes/df/pdf/2022/LEY_RESP_ADMINISTRAT_15_06_2022.pdf" TargetMode="External"/><Relationship Id="rId386" Type="http://schemas.openxmlformats.org/officeDocument/2006/relationships/hyperlink" Target="http://www.paot.org.mx/centro/normas_a/2018/GOCDMX_12_06_2018.pdf" TargetMode="External"/><Relationship Id="rId190" Type="http://schemas.openxmlformats.org/officeDocument/2006/relationships/hyperlink" Target="http://www.paot.org.mx/centro/programas_a/2015/Programa_Fomento_Desarrollo_Cultural_2014-2018_13_11_2015.pdf?b=po" TargetMode="External"/><Relationship Id="rId204" Type="http://schemas.openxmlformats.org/officeDocument/2006/relationships/hyperlink" Target="http://www.paot.org.mx/centro/leyes/df/pdf/2021/LEY_TRANSP_ACCESO_INF_26_02_2021.pdf" TargetMode="External"/><Relationship Id="rId225" Type="http://schemas.openxmlformats.org/officeDocument/2006/relationships/hyperlink" Target="http://paot.org.mx/centro/leyes/df/pdf/GODF/GODF_01_12_2011.pdf" TargetMode="External"/><Relationship Id="rId246" Type="http://schemas.openxmlformats.org/officeDocument/2006/relationships/hyperlink" Target="https://paot.org.mx/centro/reglamentos/df/pdf/2023/RGTO_LEY_HUERTOS_CDMX_14_04_2023.pdf" TargetMode="External"/><Relationship Id="rId267" Type="http://schemas.openxmlformats.org/officeDocument/2006/relationships/hyperlink" Target="http://www.paot.org.mx/centro/leyes/df/pdf/GODF/GODF_30_11_2012.pdf" TargetMode="External"/><Relationship Id="rId288" Type="http://schemas.openxmlformats.org/officeDocument/2006/relationships/hyperlink" Target="http://www.paot.org.mx/centro/reglamentos/fed/pdf/2019/RGTO_LEY_GRAL_VIDA_SILVESTRE_09_05_2014.pdf" TargetMode="External"/><Relationship Id="rId411" Type="http://schemas.openxmlformats.org/officeDocument/2006/relationships/hyperlink" Target="https://paot.org.mx/centro/leyes/federales/pdf/2024/LEY_GRAL_INCLUSION_PERS_DISCAP_04_04_2024.pdf" TargetMode="External"/><Relationship Id="rId432" Type="http://schemas.openxmlformats.org/officeDocument/2006/relationships/hyperlink" Target="http://www.paot.org.mx/centro/reglamentos/df/pdf/2019/RGTO_LEY_AUSTERIDAD_01_04_2019.pdf" TargetMode="External"/><Relationship Id="rId453" Type="http://schemas.openxmlformats.org/officeDocument/2006/relationships/hyperlink" Target="http://paot.org.mx/centro/leyes/df/pdf/GODF/GODF_01_12_2011.pdf" TargetMode="External"/><Relationship Id="rId474" Type="http://schemas.openxmlformats.org/officeDocument/2006/relationships/hyperlink" Target="http://www.paot.org.mx/centro/leyes/federales/pdf/2019/LEY_ORG_TRIB_FED_JUST_ADMVA_18_07_2016.pdf" TargetMode="External"/><Relationship Id="rId106" Type="http://schemas.openxmlformats.org/officeDocument/2006/relationships/hyperlink" Target="http://www.paot.org.mx/centro/reglamentos/fed/pdf/2019/RGTO_LEY_CAM_CLIM_REGIS_NAL_EMISION_28_10_2014.pdf" TargetMode="External"/><Relationship Id="rId127" Type="http://schemas.openxmlformats.org/officeDocument/2006/relationships/hyperlink" Target="http://www.paot.mx/centro/programas/zedec/05cuajimalpa/PPDU%20CJ_San%20Mateo%20Tlaltenango_DOF%2029%20May%201995.pdf" TargetMode="External"/><Relationship Id="rId313" Type="http://schemas.openxmlformats.org/officeDocument/2006/relationships/hyperlink" Target="http://www.paot.org.mx/centro/programas/zedec/11mhidalgo/mh-lchapultepec.pdf" TargetMode="External"/><Relationship Id="rId10" Type="http://schemas.openxmlformats.org/officeDocument/2006/relationships/hyperlink" Target="http://paot.org.mx/centro/leyes/df/pdf/GODF/GODF_01_12_2011.pdf" TargetMode="External"/><Relationship Id="rId31" Type="http://schemas.openxmlformats.org/officeDocument/2006/relationships/hyperlink" Target="http://www.paot.org.mx/leyes/Biblioteca/18_Carta_Mundia.pdf" TargetMode="External"/><Relationship Id="rId52" Type="http://schemas.openxmlformats.org/officeDocument/2006/relationships/hyperlink" Target="http://www.paot.org.mx/centro/reglamentos/df/pdf/2019/RGTO_CONSEJO_%20PUBLICIDAD_EXT_22_12_2010.pdf" TargetMode="External"/><Relationship Id="rId73" Type="http://schemas.openxmlformats.org/officeDocument/2006/relationships/hyperlink" Target="http://www.paot.org.mx/centro/reglamentos/df/pdf/2019/RGTO_IMPACTO_AMBIENTAL_29_10_2018.pdf" TargetMode="External"/><Relationship Id="rId94" Type="http://schemas.openxmlformats.org/officeDocument/2006/relationships/hyperlink" Target="http://paot.org.mx/centro/leyes/df/pdf/GODF/GODF_17_06_2011.pdf" TargetMode="External"/><Relationship Id="rId148" Type="http://schemas.openxmlformats.org/officeDocument/2006/relationships/hyperlink" Target="https://paot.org.mx/centro/leyes/df/pdf/2023/LEY_ORG_ALCALDIAS_06_10_2023.pdf" TargetMode="External"/><Relationship Id="rId169" Type="http://schemas.openxmlformats.org/officeDocument/2006/relationships/hyperlink" Target="http://paot.org.mx/centro/normas/nom009cna2001.pdf" TargetMode="External"/><Relationship Id="rId334" Type="http://schemas.openxmlformats.org/officeDocument/2006/relationships/hyperlink" Target="http://www.paot.org.mx/centro/leyes/df/pdf/GODF/GODF_28_11_2012.pdf" TargetMode="External"/><Relationship Id="rId355" Type="http://schemas.openxmlformats.org/officeDocument/2006/relationships/hyperlink" Target="http://www.paot.org.mx/leyes/Biblioteca/5_Declaracion_Americana.pdf" TargetMode="External"/><Relationship Id="rId376" Type="http://schemas.openxmlformats.org/officeDocument/2006/relationships/hyperlink" Target="https://paot.org.mx/centro/leyes/federales/pdf/2024/LEY_FED_SANIDAD_ANIMAL_21_05_2024.pdf" TargetMode="External"/><Relationship Id="rId397" Type="http://schemas.openxmlformats.org/officeDocument/2006/relationships/hyperlink" Target="https://paot.org.mx/centro/leyes/df/pdf/2023/LEY_DER_ACCE_DISP_AGUA_14_04_2023.pdf" TargetMode="External"/><Relationship Id="rId4" Type="http://schemas.openxmlformats.org/officeDocument/2006/relationships/hyperlink" Target="https://paot.org.mx/centro/reglamentos/fed/pdf/2022/RGTO_ADQ_ARRE_SERV_SEC_PUB_15_09_2022.pdf" TargetMode="External"/><Relationship Id="rId180" Type="http://schemas.openxmlformats.org/officeDocument/2006/relationships/hyperlink" Target="http://www.paot.org.mx/centro/normas_a/2015/GODF_08_07_2015.pdf" TargetMode="External"/><Relationship Id="rId215" Type="http://schemas.openxmlformats.org/officeDocument/2006/relationships/hyperlink" Target="https://paot.org.mx/centro/codigos/federal/pdf/2024/COD_NAC_PROC_PENA_26_01_2024.pdf" TargetMode="External"/><Relationship Id="rId236" Type="http://schemas.openxmlformats.org/officeDocument/2006/relationships/hyperlink" Target="http://www.paot.org.mx/centro/normas_a/2013/NOM-003-CNA-1996.pdf" TargetMode="External"/><Relationship Id="rId257" Type="http://schemas.openxmlformats.org/officeDocument/2006/relationships/hyperlink" Target="http://www.paot.org.mx/leyes/Biblioteca/12_Convenio_Estocolmo.pdf" TargetMode="External"/><Relationship Id="rId278" Type="http://schemas.openxmlformats.org/officeDocument/2006/relationships/hyperlink" Target="http://www.paot.org.mx/centro/leyes/df/pdf/2020/LEY_JUSTICIA_ADMVA_23_12_2019.pdf" TargetMode="External"/><Relationship Id="rId401" Type="http://schemas.openxmlformats.org/officeDocument/2006/relationships/hyperlink" Target="http://www.paot.org.mx/centro/leyes/federales/pdf/2021/LEY_FISCAL_REND_CUENTAS_FED_20_05_2021.pdf" TargetMode="External"/><Relationship Id="rId422" Type="http://schemas.openxmlformats.org/officeDocument/2006/relationships/hyperlink" Target="http://www.paot.org.mx/centro/normas/fed/pdf/nom-057-semarnat-1993.pdf" TargetMode="External"/><Relationship Id="rId443" Type="http://schemas.openxmlformats.org/officeDocument/2006/relationships/hyperlink" Target="http://www.paot.org.mx/centro/programas_a/2016/Programa_Contingencias_Ambientales_06_04_2016.pdf" TargetMode="External"/><Relationship Id="rId464" Type="http://schemas.openxmlformats.org/officeDocument/2006/relationships/hyperlink" Target="https://paot.org.mx/centro/leyes/df/pdf/2023/LEY_PROPIED_CONDOMIN_04_08_2023.pdf" TargetMode="External"/><Relationship Id="rId303" Type="http://schemas.openxmlformats.org/officeDocument/2006/relationships/hyperlink" Target="https://paot.org.mx/centro/leyes/federales/pdf/2023/LEY_PREVEN_GESTION_RESID_SOLIDOS_08_05_2023.pdf" TargetMode="External"/><Relationship Id="rId42" Type="http://schemas.openxmlformats.org/officeDocument/2006/relationships/hyperlink" Target="https://paot.org.mx/centro/leyes/df/pdf/2022/LEY_AUST_TRANSPARENCIA_27_10_2022.pdf" TargetMode="External"/><Relationship Id="rId84" Type="http://schemas.openxmlformats.org/officeDocument/2006/relationships/hyperlink" Target="http://www.paot.org.mx/centro/reglamentos/fed/pdf/2019/RGTO_LEY_AGUAS_NACIONALES_25_08_2014.pdf" TargetMode="External"/><Relationship Id="rId138" Type="http://schemas.openxmlformats.org/officeDocument/2006/relationships/hyperlink" Target="http://www.paot.org.mx/centro/leyes/df/pdf/2021/LEY_SERV_PUBL_CARRERA_16_02_2021.pdf" TargetMode="External"/><Relationship Id="rId345" Type="http://schemas.openxmlformats.org/officeDocument/2006/relationships/hyperlink" Target="http://www.paot.org.mx/leyes/Biblioteca/21_Soberania_Permanente.pdf" TargetMode="External"/><Relationship Id="rId387" Type="http://schemas.openxmlformats.org/officeDocument/2006/relationships/hyperlink" Target="http://www.paot.org.mx/leyes/Biblioteca/10_Protocolo_Montreal.pdf" TargetMode="External"/><Relationship Id="rId191" Type="http://schemas.openxmlformats.org/officeDocument/2006/relationships/hyperlink" Target="http://paot.org.mx/centro/leyes/df/pdf/GODF/GODF_21_05_2012.pdf" TargetMode="External"/><Relationship Id="rId205" Type="http://schemas.openxmlformats.org/officeDocument/2006/relationships/hyperlink" Target="http://www.paot.mx/centro/leyes/df/pdf/2015/LEY_RESPONSABILIDAD_CIVIL_VIDA_HONOR__IMAGEN_28_11_2014.pdf" TargetMode="External"/><Relationship Id="rId247" Type="http://schemas.openxmlformats.org/officeDocument/2006/relationships/hyperlink" Target="https://paot.org.mx/centro/leyes/federales/pdf/2024/LEY%20GENERAL%20DE%20MECA_26_01_2024.pdf" TargetMode="External"/><Relationship Id="rId412" Type="http://schemas.openxmlformats.org/officeDocument/2006/relationships/hyperlink" Target="https://paot.org.mx/centro/leyes/federales/pdf/2023/LEY_GRAL_RESP_ADMVAS_27_12_2022.pdf" TargetMode="External"/><Relationship Id="rId107" Type="http://schemas.openxmlformats.org/officeDocument/2006/relationships/hyperlink" Target="http://www.paot.org.mx/centro/reglamentos/df/pdf/2020/RGTO_LEY_RESIDUOS_SOLIDOS_03_03_2020.pdf" TargetMode="External"/><Relationship Id="rId289" Type="http://schemas.openxmlformats.org/officeDocument/2006/relationships/hyperlink" Target="http://www.paot.org.mx/centro/codigos/federal/pdf/2021/CODIGO_PROC_CIVILES_07_06_2021.pdf" TargetMode="External"/><Relationship Id="rId454" Type="http://schemas.openxmlformats.org/officeDocument/2006/relationships/hyperlink" Target="http://paot.org.mx/centro/leyes/df/pdf/GODF/GODF_19_07_2011_01.pdf" TargetMode="External"/><Relationship Id="rId11" Type="http://schemas.openxmlformats.org/officeDocument/2006/relationships/hyperlink" Target="http://www.paot.org.mx/centro/normas/fed/pdf/nom-077-semarnat-1995.pdf" TargetMode="External"/><Relationship Id="rId53" Type="http://schemas.openxmlformats.org/officeDocument/2006/relationships/hyperlink" Target="https://paot.org.mx/centro/leyes/federales/pdf/2022/LEY_GRAL_DESAP_SIST_NAC_BUSQ_13_05_2022.pdf" TargetMode="External"/><Relationship Id="rId149" Type="http://schemas.openxmlformats.org/officeDocument/2006/relationships/hyperlink" Target="https://paot.org.mx/centro/leyes/federales/pdf/2023/LEY_MOVILIDAD_SEG_VIAL_08_05_2023.pdf" TargetMode="External"/><Relationship Id="rId314" Type="http://schemas.openxmlformats.org/officeDocument/2006/relationships/hyperlink" Target="http://www.paot.org.mx/centro/programas/zedec/04coyoacan/coy-romero.pdf" TargetMode="External"/><Relationship Id="rId356" Type="http://schemas.openxmlformats.org/officeDocument/2006/relationships/hyperlink" Target="https://paot.org.mx/centro/normas_a/2024/2024_04_12_MAT_sedatu.pdf" TargetMode="External"/><Relationship Id="rId398" Type="http://schemas.openxmlformats.org/officeDocument/2006/relationships/hyperlink" Target="http://www.paot.org.mx/centro/leyes/df/pdf/GODF/GODF_25_09_2012.pdf" TargetMode="External"/><Relationship Id="rId95" Type="http://schemas.openxmlformats.org/officeDocument/2006/relationships/hyperlink" Target="http://www.paot.org.mx/centro/programas/pcontingencia/manualcontingencias.pdf" TargetMode="External"/><Relationship Id="rId160" Type="http://schemas.openxmlformats.org/officeDocument/2006/relationships/hyperlink" Target="http://www.paot.org.mx/centro/reglamentos/df/pdf/2019/RGTO_LEY_MITIG_ADAPT_CAMBIO_CLIMAT_19_10_2012.pdf" TargetMode="External"/><Relationship Id="rId216" Type="http://schemas.openxmlformats.org/officeDocument/2006/relationships/hyperlink" Target="http://www.paot.org.mx/centro/leyes/df/pdf/2019/LEY_SALA_CONSTIT_26_04_2019.pdf" TargetMode="External"/><Relationship Id="rId423" Type="http://schemas.openxmlformats.org/officeDocument/2006/relationships/hyperlink" Target="http://www.paot.org.mx/centro/normas/fed/pdf/NOM_001_CONAGUA_2011_17_02_2012.pdf" TargetMode="External"/><Relationship Id="rId258" Type="http://schemas.openxmlformats.org/officeDocument/2006/relationships/hyperlink" Target="http://www.paot.org.mx/centro/normas/fed/pdf/nom-105-semarnat-1996.pdf" TargetMode="External"/><Relationship Id="rId465" Type="http://schemas.openxmlformats.org/officeDocument/2006/relationships/hyperlink" Target="https://paot.org.mx/centro/leyes/df/pdf/2024/LEY_RESIDUOS_SOLIDOS_18_07_2024.pdf" TargetMode="External"/><Relationship Id="rId22" Type="http://schemas.openxmlformats.org/officeDocument/2006/relationships/hyperlink" Target="http://www.paot.org.mx/centro/leyes/df/pdf/GODF/GODF_28_11_2012.pdf" TargetMode="External"/><Relationship Id="rId64" Type="http://schemas.openxmlformats.org/officeDocument/2006/relationships/hyperlink" Target="http://www.paot.org.mx/centro/normas/fed/pdf/nom-082-semarnat-1994.pdf" TargetMode="External"/><Relationship Id="rId118" Type="http://schemas.openxmlformats.org/officeDocument/2006/relationships/hyperlink" Target="http://www.paot.org.mx/leyes/Biblioteca/17_Acuerdo_EU.pdf" TargetMode="External"/><Relationship Id="rId325" Type="http://schemas.openxmlformats.org/officeDocument/2006/relationships/hyperlink" Target="http://www.paot.org.mx/centro/leyes/df/pdf/2019/LEY_SISTEMA_PROTECCION_CIVIL_22_03_2018.pdf" TargetMode="External"/><Relationship Id="rId367" Type="http://schemas.openxmlformats.org/officeDocument/2006/relationships/hyperlink" Target="https://paot.org.mx/centro/codigos/df/pdf/2024/COD_CIVIL_28_08_2024.pdf" TargetMode="External"/><Relationship Id="rId171" Type="http://schemas.openxmlformats.org/officeDocument/2006/relationships/hyperlink" Target="http://www.paot.org.mx/centro/reglamentos/df/pdf/2019/RGTO_NO_FUMADORES_DF_04_04_2008.pdf" TargetMode="External"/><Relationship Id="rId227" Type="http://schemas.openxmlformats.org/officeDocument/2006/relationships/hyperlink" Target="http://www.paot.org.mx/centro/leyes/df/pdf/2021/LEY_DES_COMPET_MICRO_PEQ_EMP_02_03_2021.pdf" TargetMode="External"/><Relationship Id="rId269" Type="http://schemas.openxmlformats.org/officeDocument/2006/relationships/hyperlink" Target="https://paot.org.mx/centro/normateca-constitucion/1727971331_cpeum.pdf" TargetMode="External"/><Relationship Id="rId434" Type="http://schemas.openxmlformats.org/officeDocument/2006/relationships/hyperlink" Target="https://paot.org.mx/centro/leyes/df/pdf/2023/LEY_GEST_RIESGO_PROTECC_CIVIL_CDMX_28_04_2023.pdf" TargetMode="External"/><Relationship Id="rId476" Type="http://schemas.openxmlformats.org/officeDocument/2006/relationships/hyperlink" Target="http://www.paot.mx/centro/programas_a/2014/094232Gaceta2000_agosto_1_Programa_Ordenamiento_Ecologico.pdf?b=po" TargetMode="External"/><Relationship Id="rId33" Type="http://schemas.openxmlformats.org/officeDocument/2006/relationships/hyperlink" Target="http://paot.org.mx/centro/leyes/df/pdf/GODF/GODF_22_03_2010.pdf" TargetMode="External"/><Relationship Id="rId129" Type="http://schemas.openxmlformats.org/officeDocument/2006/relationships/hyperlink" Target="https://paot.org.mx/centro/codigos/federal/pdf/2021/COD_FISCAL_FED_12_11_2021.pdf" TargetMode="External"/><Relationship Id="rId280" Type="http://schemas.openxmlformats.org/officeDocument/2006/relationships/hyperlink" Target="http://www.paot.org.mx/leyes/Biblioteca/1_Pacto_Internacional.pdf" TargetMode="External"/><Relationship Id="rId336" Type="http://schemas.openxmlformats.org/officeDocument/2006/relationships/hyperlink" Target="http://www.paot.org.mx/centro/leyes/df/pdf/2019/LEY_REGISTRAL_CDMX_11_06_2018.pdf" TargetMode="External"/><Relationship Id="rId75" Type="http://schemas.openxmlformats.org/officeDocument/2006/relationships/hyperlink" Target="http://www.paot.org.mx/centro/leyes/df/pdf/2021/LEY_EVALUACION_CDMX_09_06_2021.pdf" TargetMode="External"/><Relationship Id="rId140" Type="http://schemas.openxmlformats.org/officeDocument/2006/relationships/hyperlink" Target="http://www.paot.org.mx/centro/normas/fed/pdf/nom-079-semarnat-1994.pdf" TargetMode="External"/><Relationship Id="rId182" Type="http://schemas.openxmlformats.org/officeDocument/2006/relationships/hyperlink" Target="http://paot.org.mx/centro/reglamentos/fed/pdf/REGLAMENTOS_FED_VIGENTES/RGTO_GRAL_DESARROLLO_SOCIAL_28_08_2008.pdf" TargetMode="External"/><Relationship Id="rId378" Type="http://schemas.openxmlformats.org/officeDocument/2006/relationships/hyperlink" Target="https://paot.org.mx/centro/otras_disposiciones/pdf/2024/GOCDMX_20_09_2024_CIRCULAR.pdf" TargetMode="External"/><Relationship Id="rId403" Type="http://schemas.openxmlformats.org/officeDocument/2006/relationships/hyperlink" Target="http://www.paot.org.mx/centro/leyes/df/pdf/GODF/GODF_03_12_2012.pdf" TargetMode="External"/><Relationship Id="rId6" Type="http://schemas.openxmlformats.org/officeDocument/2006/relationships/hyperlink" Target="http://www.paot.org.mx/centro/leyes/df/pdf/2019/LEY%20_RESP_PATRIMONIAL_28_11_2014.pdf" TargetMode="External"/><Relationship Id="rId238" Type="http://schemas.openxmlformats.org/officeDocument/2006/relationships/hyperlink" Target="http://paot.org.mx/centro/normas/nomenclatura-normas.pdf" TargetMode="External"/><Relationship Id="rId445" Type="http://schemas.openxmlformats.org/officeDocument/2006/relationships/hyperlink" Target="http://www.paot.org.mx/centro/reglamentos/fed/pdf/2019/RGTO_LEY_CAM_CLIM_REGIS_NAL_EMISION_28_10_2014.pdf" TargetMode="External"/><Relationship Id="rId291" Type="http://schemas.openxmlformats.org/officeDocument/2006/relationships/hyperlink" Target="http://www.paot.org.mx/centro/programas_a/2016/GOCDMX_19_10_16.pdf?b=po" TargetMode="External"/><Relationship Id="rId305" Type="http://schemas.openxmlformats.org/officeDocument/2006/relationships/hyperlink" Target="http://www.paot.org.mx/centro/leyes/df/pdf/2020/LEY_RESPO_SOCIAL_MERCAN_CDMX_09_03_2020.pdf" TargetMode="External"/><Relationship Id="rId347" Type="http://schemas.openxmlformats.org/officeDocument/2006/relationships/hyperlink" Target="http://www.paot.org.mx/centro/leyes/df/pdf/2019/LEY_ORG_COM_DER_HUM_12_07_2019.pdf" TargetMode="External"/><Relationship Id="rId44" Type="http://schemas.openxmlformats.org/officeDocument/2006/relationships/hyperlink" Target="http://www.paot.org.mx/leyes/Biblioteca/16_Programa_Naciones.pdf" TargetMode="External"/><Relationship Id="rId86" Type="http://schemas.openxmlformats.org/officeDocument/2006/relationships/hyperlink" Target="http://www.paot.org.mx/centro/reglamentos/df/pdf/2019/RGTO_LEY_AMB_AUTOR_AUDIT_AMB_22_10_2010.pdf" TargetMode="External"/><Relationship Id="rId151" Type="http://schemas.openxmlformats.org/officeDocument/2006/relationships/hyperlink" Target="https://paot.org.mx/centro/otras_disposiciones/pdf/2022/Manual_COTECIAD_2022.pdf" TargetMode="External"/><Relationship Id="rId389" Type="http://schemas.openxmlformats.org/officeDocument/2006/relationships/hyperlink" Target="https://paot.org.mx/centro/leyes/df/pdf/2020/LEY_REG_PAT_SERV_PUB_09_12_2019.pdf" TargetMode="External"/><Relationship Id="rId193" Type="http://schemas.openxmlformats.org/officeDocument/2006/relationships/hyperlink" Target="https://paot.org.mx/centro/leyes/federales/pdf/2024/LFT_30_09_2024.pdf" TargetMode="External"/><Relationship Id="rId207" Type="http://schemas.openxmlformats.org/officeDocument/2006/relationships/hyperlink" Target="http://www.paot.org.mx/centro/leyes/df/pdf/2021/LEY_CELEBRACION_ESPECTACULOS_PUBLICOS_CDMX_02_03_2021.pdf" TargetMode="External"/><Relationship Id="rId249" Type="http://schemas.openxmlformats.org/officeDocument/2006/relationships/hyperlink" Target="https://paot.org.mx/centro/reglamentos/df/pdf/2023/RGTO_LEY_ESPACIOS_CULTURALES_26_10_2023.pdf" TargetMode="External"/><Relationship Id="rId414" Type="http://schemas.openxmlformats.org/officeDocument/2006/relationships/hyperlink" Target="http://www.paot.org.mx/centro/leyes/federales/pdf/2021/LEY_GRAL_TRANSP_ACCESO_INF_20_05_2021.pdf" TargetMode="External"/><Relationship Id="rId456" Type="http://schemas.openxmlformats.org/officeDocument/2006/relationships/hyperlink" Target="http://www.paot.org.mx/centro/programas_a/2016/Programa_Contingencias_Ambientales_01_07_2016.pdf" TargetMode="External"/><Relationship Id="rId13" Type="http://schemas.openxmlformats.org/officeDocument/2006/relationships/hyperlink" Target="http://www.paot.org.mx/centro/normas/NOM_086_SEMAR_SENER_SCFI_05_30ENE06.pdf" TargetMode="External"/><Relationship Id="rId109" Type="http://schemas.openxmlformats.org/officeDocument/2006/relationships/hyperlink" Target="http://www.paot.org.mx/centro/programas/zedec/01aobregon/AO_San_Angel_DOF_15_Ene_1993.pdf" TargetMode="External"/><Relationship Id="rId260" Type="http://schemas.openxmlformats.org/officeDocument/2006/relationships/hyperlink" Target="http://paot.org.mx/centro/normas/nom008cna1998.pdf" TargetMode="External"/><Relationship Id="rId316" Type="http://schemas.openxmlformats.org/officeDocument/2006/relationships/hyperlink" Target="http://www.paot.org.mx/centro/leyes/df/pdf/GODF/GODF_28_11_2012.pdf" TargetMode="External"/><Relationship Id="rId55" Type="http://schemas.openxmlformats.org/officeDocument/2006/relationships/hyperlink" Target="http://www.paot.org.mx/centro/leyes/df/pdf/2021/LEY_SIS_PLAN_DESAR_CDMX_02_09_2021.pdf" TargetMode="External"/><Relationship Id="rId97" Type="http://schemas.openxmlformats.org/officeDocument/2006/relationships/hyperlink" Target="http://www.paot.org.mx/centro/leyes/df/pdf/GODF/GODF_30_11_2012.pdf" TargetMode="External"/><Relationship Id="rId120" Type="http://schemas.openxmlformats.org/officeDocument/2006/relationships/hyperlink" Target="http://www.paot.mx/centro/programas/zedec/04coyoacan/095653CY_CentroHistoricoCoyoacan_DOF.pdf" TargetMode="External"/><Relationship Id="rId358" Type="http://schemas.openxmlformats.org/officeDocument/2006/relationships/hyperlink" Target="https://paot.org.mx/centro/normas_a/2024/2024_07_09_MAT_sedatu.pdf" TargetMode="External"/><Relationship Id="rId162" Type="http://schemas.openxmlformats.org/officeDocument/2006/relationships/hyperlink" Target="http://www.paot.org.mx/centro/leyes/df/pdf/2019/LEY_JUST_ALTER_PROCUR_JUST_18_12_2014.pdf" TargetMode="External"/><Relationship Id="rId218" Type="http://schemas.openxmlformats.org/officeDocument/2006/relationships/hyperlink" Target="http://paot.org.mx/centro/leyes/df/pdf/GODF/GODF_29_09_2008_%20ANEXO%2001.pdf" TargetMode="External"/><Relationship Id="rId425" Type="http://schemas.openxmlformats.org/officeDocument/2006/relationships/hyperlink" Target="http://www.paot.org.mx/centro/reglamentos/df/pdf/2019/RGTO_LEY_AMB_VERIF_VEHICULAR_19_05_2017%20(3).pdf" TargetMode="External"/><Relationship Id="rId467" Type="http://schemas.openxmlformats.org/officeDocument/2006/relationships/hyperlink" Target="http://www.paot.org.mx/centro/leyes/df/pdf/2019/LEY_ATN_PRIOR_PERS_DISCAPACIDAD_21_02_2018.pdf" TargetMode="External"/><Relationship Id="rId271" Type="http://schemas.openxmlformats.org/officeDocument/2006/relationships/hyperlink" Target="http://paot.org.mx/centro/gaceta/2005/enero05/28enero05_bis.pdf" TargetMode="External"/><Relationship Id="rId24" Type="http://schemas.openxmlformats.org/officeDocument/2006/relationships/hyperlink" Target="http://www.paot.org.mx/centro/programas/zedec/03bjuarez/julio_21_133.pdf" TargetMode="External"/><Relationship Id="rId66" Type="http://schemas.openxmlformats.org/officeDocument/2006/relationships/hyperlink" Target="http://paot.org.mx/centro/normas/NOM-083-SEMARNAT-2003.pdf" TargetMode="External"/><Relationship Id="rId131" Type="http://schemas.openxmlformats.org/officeDocument/2006/relationships/hyperlink" Target="http://www.paot.org.mx/centro/leyes/df/pdf/GODF/GODF_25_09_2012.pdf" TargetMode="External"/><Relationship Id="rId327" Type="http://schemas.openxmlformats.org/officeDocument/2006/relationships/hyperlink" Target="http://paot.org.mx/centro/normas/NADF-005-AMBT-2006.pdf" TargetMode="External"/><Relationship Id="rId369" Type="http://schemas.openxmlformats.org/officeDocument/2006/relationships/hyperlink" Target="https://paot.org.mx/centro/codigos/federal/pdf/2024/COD_NACIONAL_PROC_CIV_04_06_2024.pdf" TargetMode="External"/><Relationship Id="rId173" Type="http://schemas.openxmlformats.org/officeDocument/2006/relationships/hyperlink" Target="http://www.paot.org.mx/centro/reglamentos/df/pdf/2017/RGTO_LEY_SIS_PROTEC_CIVIL_06_09_17.pdf" TargetMode="External"/><Relationship Id="rId229" Type="http://schemas.openxmlformats.org/officeDocument/2006/relationships/hyperlink" Target="http://www.paot.org.mx/centro/leyes/df/pdf/2016/LEY_PREVENIR_OBESIDAD_22_06_2016.pdf" TargetMode="External"/><Relationship Id="rId380" Type="http://schemas.openxmlformats.org/officeDocument/2006/relationships/hyperlink" Target="https://www.diputados.gob.mx/LeyesBiblio/pdf/LORCME_200521.pdf" TargetMode="External"/><Relationship Id="rId436" Type="http://schemas.openxmlformats.org/officeDocument/2006/relationships/hyperlink" Target="https://paot.org.mx/centro/normas_a/2022/GOCDMX_25_02_2022-10-34.pdf" TargetMode="External"/><Relationship Id="rId240" Type="http://schemas.openxmlformats.org/officeDocument/2006/relationships/hyperlink" Target="http://www.paot.org.mx/centro/normas/nom040-semarnat-2002.pdf" TargetMode="External"/><Relationship Id="rId478" Type="http://schemas.openxmlformats.org/officeDocument/2006/relationships/hyperlink" Target="https://paot.org.mx/centro/codigos/df/pdf/2024/COD_PENAL_04_10_2024.pdf" TargetMode="External"/><Relationship Id="rId35" Type="http://schemas.openxmlformats.org/officeDocument/2006/relationships/hyperlink" Target="http://www.paot.org.mx/centro/normas_a/2016/NOM-EM-001-ASEA-2015.pdf" TargetMode="External"/><Relationship Id="rId77" Type="http://schemas.openxmlformats.org/officeDocument/2006/relationships/hyperlink" Target="http://www.paot.mx/centro/programas_a/2016/Manual_aplicacion_Programa_Contingencias_Ambientales_05_02_2016.pdf" TargetMode="External"/><Relationship Id="rId100" Type="http://schemas.openxmlformats.org/officeDocument/2006/relationships/hyperlink" Target="https://paot.org.mx/centro/normas_a/2022/NOM_002_SEDATU_2022.pdf" TargetMode="External"/><Relationship Id="rId282" Type="http://schemas.openxmlformats.org/officeDocument/2006/relationships/hyperlink" Target="http://www.paot.org.mx/centro/leyes/df/pdf/GODF/GODF_28_11_2012.pdf" TargetMode="External"/><Relationship Id="rId338" Type="http://schemas.openxmlformats.org/officeDocument/2006/relationships/hyperlink" Target="http://www.paot.org.mx/centro/leyes/df/pdf/2019/LEY_GOB_ELECTRONICO_31_12_2018.pdf" TargetMode="External"/><Relationship Id="rId8" Type="http://schemas.openxmlformats.org/officeDocument/2006/relationships/hyperlink" Target="http://paot.org.mx/centro/leyes/df/pdf/GODF/GODF_21_12_2011.pdf" TargetMode="External"/><Relationship Id="rId142" Type="http://schemas.openxmlformats.org/officeDocument/2006/relationships/hyperlink" Target="http://www.paot.org.mx/centro/leyes/df/pdf/2019/LEY_INST_SEG_CONST_16_05_2012.pdf" TargetMode="External"/><Relationship Id="rId184" Type="http://schemas.openxmlformats.org/officeDocument/2006/relationships/hyperlink" Target="http://paot.org.mx/centro/leyes/df/pdf/GODF/GODF_16_11_2010.pdf" TargetMode="External"/><Relationship Id="rId391" Type="http://schemas.openxmlformats.org/officeDocument/2006/relationships/hyperlink" Target="http://www.paot.org.mx/centro/leyes/df/pdf/2019/LEY_PRESTACION_SERV_INMOB_18_12_2014.pdf" TargetMode="External"/><Relationship Id="rId405" Type="http://schemas.openxmlformats.org/officeDocument/2006/relationships/hyperlink" Target="http://www.paot.mx/centro/reglamentos/fed/pdf/2014/140057RGTO_LGEEPA_ATMOSFERA_31_10_2014.pdf" TargetMode="External"/><Relationship Id="rId447" Type="http://schemas.openxmlformats.org/officeDocument/2006/relationships/hyperlink" Target="http://www.paot.mx/centro/reglamentos/fed/pdf/2014/180157RGTO_INT_AGENCIA_SECTOR_HIDROCARBUROS_31_10_2014.pdf" TargetMode="External"/><Relationship Id="rId251" Type="http://schemas.openxmlformats.org/officeDocument/2006/relationships/hyperlink" Target="https://paot.org.mx/centro/leyes/df/pdf/2023/LEY_ECONOMIA_CIRCULAR_28_02_2023.pdf" TargetMode="External"/><Relationship Id="rId46" Type="http://schemas.openxmlformats.org/officeDocument/2006/relationships/hyperlink" Target="http://www.paot.org.mx/centro/normas/fed/pdf/nom-049-semarnat-1993.pdf" TargetMode="External"/><Relationship Id="rId293" Type="http://schemas.openxmlformats.org/officeDocument/2006/relationships/hyperlink" Target="http://www.paot.org.mx/centro/leyes/df/pdf/2019/LEY_ORG_%20FISC_COM_COR_%2001_09_2017.pdf" TargetMode="External"/><Relationship Id="rId307" Type="http://schemas.openxmlformats.org/officeDocument/2006/relationships/hyperlink" Target="http://www.paot.org.mx/centro/leyes/df/pdf/2021/LEY_PROT_DATOS_PERS_POS_SUJ_OBLIG_11_02_2021.pdf" TargetMode="External"/><Relationship Id="rId349" Type="http://schemas.openxmlformats.org/officeDocument/2006/relationships/hyperlink" Target="http://paot.org.mx/centro/gaceta/2008/febrero2008/PDRS_MA.pdf" TargetMode="External"/><Relationship Id="rId88" Type="http://schemas.openxmlformats.org/officeDocument/2006/relationships/hyperlink" Target="http://www.paot.org.mx/centro/reglamentos/df/pdf/2019/RGTO_LEY_EST_MERC_AFORO_04_03_2011.pdf" TargetMode="External"/><Relationship Id="rId111" Type="http://schemas.openxmlformats.org/officeDocument/2006/relationships/hyperlink" Target="http://paot.org.mx/centro/leyes/df/pdf/GODF/GODF_01_12_2011.pdf" TargetMode="External"/><Relationship Id="rId153" Type="http://schemas.openxmlformats.org/officeDocument/2006/relationships/hyperlink" Target="https://paot.org.mx/centro/reglamentos/df/pdf/2022/RGTO_INSTITUT_PLANEAC_DEMOCRAT_30_03_2022.pdf" TargetMode="External"/><Relationship Id="rId195" Type="http://schemas.openxmlformats.org/officeDocument/2006/relationships/hyperlink" Target="http://www.paot.org.mx/centro/leyes/federales/pdf/2019/LEY_NAL_EJECUCION_PENAL_16_06_2016.pdf" TargetMode="External"/><Relationship Id="rId209" Type="http://schemas.openxmlformats.org/officeDocument/2006/relationships/hyperlink" Target="https://paot.org.mx/centro/leyes/df/pdf/2023/LEY_ESTAB_MERCANTILES_04_08_2023.pdf" TargetMode="External"/><Relationship Id="rId360" Type="http://schemas.openxmlformats.org/officeDocument/2006/relationships/hyperlink" Target="https://paot.org.mx/centro/leyes/federales/pdf/2024/LEY_GRAL_CAMBIO_CLIMAT_01_04_2024.pdf" TargetMode="External"/><Relationship Id="rId416" Type="http://schemas.openxmlformats.org/officeDocument/2006/relationships/hyperlink" Target="http://www.paot.org.mx/centro/reglamentos/fed/pdf/2018/RGTO_LEY_TRANSICION_ENERGETICA_04_05_2017.pdf" TargetMode="External"/><Relationship Id="rId220" Type="http://schemas.openxmlformats.org/officeDocument/2006/relationships/hyperlink" Target="http://www.paot.org.mx/centro/programas/zedec/06cuauhtemoc/c-plan_centro_historico.pdf" TargetMode="External"/><Relationship Id="rId458" Type="http://schemas.openxmlformats.org/officeDocument/2006/relationships/hyperlink" Target="http://www.paot.org.mx/centro/programas/zedec/01aobregon/AO-CJ_Santa%20Fe_GODF_4_May_2012_Doc" TargetMode="External"/><Relationship Id="rId15" Type="http://schemas.openxmlformats.org/officeDocument/2006/relationships/hyperlink" Target="http://paot.org.mx/centro/leyes/df/pdf/GODF/GODF_02_10_2008_%20ANEXO_02.pdf" TargetMode="External"/><Relationship Id="rId57" Type="http://schemas.openxmlformats.org/officeDocument/2006/relationships/hyperlink" Target="https://paot.org.mx/centro/leyes/df/pdf/2023/LEY_TERRITORIO_12_10_2020.pdf" TargetMode="External"/><Relationship Id="rId262" Type="http://schemas.openxmlformats.org/officeDocument/2006/relationships/hyperlink" Target="http://www.paot.org.mx/centro/normas/fed/pdf/NOM-156-SEMARNAT-2012.pdf" TargetMode="External"/><Relationship Id="rId318" Type="http://schemas.openxmlformats.org/officeDocument/2006/relationships/hyperlink" Target="http://www.paot.org.mx/centro/leyes/df/pdf/2019/LEY_DERECHOS_CULTURALES_HABITANTES_CDMX_20_05_2019.pdf" TargetMode="External"/><Relationship Id="rId99" Type="http://schemas.openxmlformats.org/officeDocument/2006/relationships/hyperlink" Target="https://paot.org.mx/centro/leyes/federales/pdf/2022/LEY_GRAL_MEJORA_20_MAY_2021.pdf" TargetMode="External"/><Relationship Id="rId122" Type="http://schemas.openxmlformats.org/officeDocument/2006/relationships/hyperlink" Target="http://www.paot.org.mx/centro/leyes/df/pdf/GODF/GODF_30_11_2012.pdf" TargetMode="External"/><Relationship Id="rId164" Type="http://schemas.openxmlformats.org/officeDocument/2006/relationships/hyperlink" Target="http://www.paot.org.mx/centro/programas/PROG_ACC_CLIM_MILPA_ALTA_05102015.pdf" TargetMode="External"/><Relationship Id="rId371" Type="http://schemas.openxmlformats.org/officeDocument/2006/relationships/hyperlink" Target="https://paot.org.mx/centro/leyes/federales/pdf/2024/LEY_SEGURO_SOCIAL_07_06_2024.pdf" TargetMode="External"/><Relationship Id="rId427" Type="http://schemas.openxmlformats.org/officeDocument/2006/relationships/hyperlink" Target="http://www.paot.org.mx/centro/leyes/df/pdf/GODF/GODF_28_11_2012.pdf" TargetMode="External"/><Relationship Id="rId469" Type="http://schemas.openxmlformats.org/officeDocument/2006/relationships/hyperlink" Target="http://www.paot.org.mx/centro/leyes/federales/pdf/2021/LEY_FED_RESPO_AMBIENTAL_20_05_2021.pdf" TargetMode="External"/><Relationship Id="rId26" Type="http://schemas.openxmlformats.org/officeDocument/2006/relationships/hyperlink" Target="http://www.paot.org.mx/centro/leyes/federales/pdf/2019/LEY_GRAL_CONTROL_TABACO_15_06_2018.pdf" TargetMode="External"/><Relationship Id="rId231" Type="http://schemas.openxmlformats.org/officeDocument/2006/relationships/hyperlink" Target="http://www.paot.org.mx/leyes/Biblioteca/11_Convenio_Basilea.pdf" TargetMode="External"/><Relationship Id="rId273" Type="http://schemas.openxmlformats.org/officeDocument/2006/relationships/hyperlink" Target="http://www.paot.org.mx/centro/leyes/df/pdf/GODF/GODF_28_11_2012.pdf" TargetMode="External"/><Relationship Id="rId329" Type="http://schemas.openxmlformats.org/officeDocument/2006/relationships/hyperlink" Target="http://www.paot.org.mx/centro/reglamentos/df/pdf/2019/RGTO_LEY_DESA_AGRO_26_09_2012.pdf" TargetMode="External"/><Relationship Id="rId480" Type="http://schemas.openxmlformats.org/officeDocument/2006/relationships/hyperlink" Target="https://paot.org.mx/centro/otras_disposiciones/pdf/2024/GOCDMX_28_08_2024_10.pdf" TargetMode="External"/><Relationship Id="rId68" Type="http://schemas.openxmlformats.org/officeDocument/2006/relationships/hyperlink" Target="http://paot.org.mx/centro/normas/NOM-098-SEMARNAT-2002.pdf" TargetMode="External"/><Relationship Id="rId133" Type="http://schemas.openxmlformats.org/officeDocument/2006/relationships/hyperlink" Target="http://paot.org.mx/centro/leyes/df/pdf/GODF/GODF_20_04_2010.pdf" TargetMode="External"/><Relationship Id="rId175" Type="http://schemas.openxmlformats.org/officeDocument/2006/relationships/hyperlink" Target="https://paot.org.mx/centro/reglamentos/df/pdf/2023/RGTO_LEY_DESARROLLO_URBANO_21_03_2023.pdf" TargetMode="External"/><Relationship Id="rId340" Type="http://schemas.openxmlformats.org/officeDocument/2006/relationships/hyperlink" Target="https://paot.org.mx/centro/leyes/df/pdf/2023/LEY_INT_PERS_DISCAP_CDMX_12_06_2023.pdf" TargetMode="External"/><Relationship Id="rId200" Type="http://schemas.openxmlformats.org/officeDocument/2006/relationships/hyperlink" Target="http://www.paot.org.mx/centro/programas/reordenamiento.pdf" TargetMode="External"/><Relationship Id="rId382" Type="http://schemas.openxmlformats.org/officeDocument/2006/relationships/hyperlink" Target="http://www.paot.org.mx/centro/leyes/df/pdf/GODF/GODF_03_12_2012.pdf" TargetMode="External"/><Relationship Id="rId438" Type="http://schemas.openxmlformats.org/officeDocument/2006/relationships/hyperlink" Target="http://www.paot.org.mx/centro/leyes/federales/pdf/2019/LEY_FED_AUSTERIDAD_REP_19_11_2019.pdf" TargetMode="External"/><Relationship Id="rId242" Type="http://schemas.openxmlformats.org/officeDocument/2006/relationships/hyperlink" Target="http://www.paot.mx/centro/normas_a/2015/NOM-041-SEMARNAT-2015.pdf" TargetMode="External"/><Relationship Id="rId284" Type="http://schemas.openxmlformats.org/officeDocument/2006/relationships/hyperlink" Target="http://www.paot.org.mx/centro/leyes/df/pdf/2020/LEY_SIST_ANTICORRUP_CDMX_25_02_2020.pdf" TargetMode="External"/><Relationship Id="rId37" Type="http://schemas.openxmlformats.org/officeDocument/2006/relationships/hyperlink" Target="http://www.paot.org.mx/centro/programas_a/2017/ACUERDO_COMITE_CIENTIFICO_VIGILANCIA_CONTAMINACION_11_04_2016.pdf?b=po" TargetMode="External"/><Relationship Id="rId79" Type="http://schemas.openxmlformats.org/officeDocument/2006/relationships/hyperlink" Target="http://www.paot.mx/centro/programas/zedec/09iztapalapa/GODF_05_06_2014_2.pdf" TargetMode="External"/><Relationship Id="rId102" Type="http://schemas.openxmlformats.org/officeDocument/2006/relationships/hyperlink" Target="https://paot.org.mx/centro/programas_a/2022/prog_reg_urb_viv_gocm_12_09_2022.pdf?b=po" TargetMode="External"/><Relationship Id="rId144" Type="http://schemas.openxmlformats.org/officeDocument/2006/relationships/hyperlink" Target="http://www.paot.mx/centro/normas_a/2015/GODF_26_01_2015.pdf" TargetMode="External"/><Relationship Id="rId90" Type="http://schemas.openxmlformats.org/officeDocument/2006/relationships/hyperlink" Target="http://www.paot.org.mx/centro/reglamentos/df/pdf/2019/RGTO_INT_TRIB_CONTENC_ADMVO_26_04_2016.pdf" TargetMode="External"/><Relationship Id="rId186" Type="http://schemas.openxmlformats.org/officeDocument/2006/relationships/hyperlink" Target="https://paot.org.mx/centro/programas_a/2022/Plan_Maestro.pdf?b=p" TargetMode="External"/><Relationship Id="rId351" Type="http://schemas.openxmlformats.org/officeDocument/2006/relationships/hyperlink" Target="http://www.paot.org.mx/centro/leyes/federales/pdf/2019/LEY_FED_MONUM_ZON_ARQ_16_02_2018.pdf" TargetMode="External"/><Relationship Id="rId393" Type="http://schemas.openxmlformats.org/officeDocument/2006/relationships/hyperlink" Target="http://www.paot.mx/centro/leyes-normas-htmls/ley-de-coordinaci-n-363.html" TargetMode="External"/><Relationship Id="rId407" Type="http://schemas.openxmlformats.org/officeDocument/2006/relationships/hyperlink" Target="http://www.paot.org.mx/centro/programas/zedec/07gam/julio_7_121.pdf" TargetMode="External"/><Relationship Id="rId449" Type="http://schemas.openxmlformats.org/officeDocument/2006/relationships/hyperlink" Target="http://www.paot.org.mx/centro/reglamentos/df/pdf/2019/RGTO_COMITE_MODIF_PROG_DES_URB_18_02_2011.pdf" TargetMode="External"/><Relationship Id="rId211" Type="http://schemas.openxmlformats.org/officeDocument/2006/relationships/hyperlink" Target="http://paot.org.mx/centro/normas/nom005cna1996.pdf" TargetMode="External"/><Relationship Id="rId253" Type="http://schemas.openxmlformats.org/officeDocument/2006/relationships/hyperlink" Target="https://paot.org.mx/centro/leyes/df/pdf/2023/LEY_SALUD_CDMX_10_10_2023.pdf" TargetMode="External"/><Relationship Id="rId295" Type="http://schemas.openxmlformats.org/officeDocument/2006/relationships/hyperlink" Target="http://paot.org.mx/centro/normas/NADF-007-RNAT-2004.pdf" TargetMode="External"/><Relationship Id="rId309" Type="http://schemas.openxmlformats.org/officeDocument/2006/relationships/hyperlink" Target="http://www.paot.org.mx/centro/reglamentos/df/pdf/2019/RGTO_CONSEJO_DES_URB_SUSTEN_30_09_2015.pdf" TargetMode="External"/><Relationship Id="rId460" Type="http://schemas.openxmlformats.org/officeDocument/2006/relationships/hyperlink" Target="http://www.paot.org.mx/centro/leyes/df/pdf/GODF/GODF_09_08_2012.pdf" TargetMode="External"/><Relationship Id="rId48" Type="http://schemas.openxmlformats.org/officeDocument/2006/relationships/hyperlink" Target="http://www.paot.org.mx/centro/normas/fed/pdf/nom-053-semarnat-1993.pdf" TargetMode="External"/><Relationship Id="rId113" Type="http://schemas.openxmlformats.org/officeDocument/2006/relationships/hyperlink" Target="http://www.paot.org.mx/centro/programas/df/pdf/2014/COMUNICACION_SOCIAL_PAOT_2013.pdf" TargetMode="External"/><Relationship Id="rId320" Type="http://schemas.openxmlformats.org/officeDocument/2006/relationships/hyperlink" Target="https://paot.org.mx/centro/leyes/df/pdf/2023/LEY_MITIG_CAMBIO_CLIMATICO_28_11_2023.pdf" TargetMode="External"/><Relationship Id="rId155" Type="http://schemas.openxmlformats.org/officeDocument/2006/relationships/hyperlink" Target="http://paot.org.mx/centro/normas/NOM-141-SEMARNAT-2003.pdf" TargetMode="External"/><Relationship Id="rId197" Type="http://schemas.openxmlformats.org/officeDocument/2006/relationships/hyperlink" Target="https://paot.org.mx/centro/reglamentos/df/pdf/2023/RGTO_PUBLI_EXT_25_10_2023.pdf" TargetMode="External"/><Relationship Id="rId362" Type="http://schemas.openxmlformats.org/officeDocument/2006/relationships/hyperlink" Target="https://paot.org.mx/centro/leyes/df/pdf/2024/LEY_VIVIENDA_CDMX_03_10_2024.pdf" TargetMode="External"/><Relationship Id="rId418" Type="http://schemas.openxmlformats.org/officeDocument/2006/relationships/hyperlink" Target="http://www.paot.org.mx/centro/normas/fed/pdf/nom-123-semarnat-1998.pdf" TargetMode="External"/><Relationship Id="rId222" Type="http://schemas.openxmlformats.org/officeDocument/2006/relationships/hyperlink" Target="http://www.paot.mx/centro/programas/df/pdf/2014/PCS-SEGUIMIENTO%20ANUAL-2014.pdf" TargetMode="External"/><Relationship Id="rId264" Type="http://schemas.openxmlformats.org/officeDocument/2006/relationships/hyperlink" Target="http://www.paot.org.mx/centro/programas_a/2017/Programa_Manejo_Area_Natural_Protegida_categoria_Zona_Proteccion_Hidrologica_Ecologica_Los_Encinos_29_12_16.pdf?b=po" TargetMode="External"/><Relationship Id="rId471" Type="http://schemas.openxmlformats.org/officeDocument/2006/relationships/hyperlink" Target="http://www.paot.org.mx/centro/leyes/federales/pdf/2019/LEY_GRAL_ARCHIVOS_15_06_2018.pdf" TargetMode="External"/><Relationship Id="rId17" Type="http://schemas.openxmlformats.org/officeDocument/2006/relationships/hyperlink" Target="http://www.paot.mx/centro/programas/zedec/11mhidalgo/GODF_polanco_06_06_2014_2.pdf" TargetMode="External"/><Relationship Id="rId59" Type="http://schemas.openxmlformats.org/officeDocument/2006/relationships/hyperlink" Target="http://www.paot.org.mx/centro/leyes/federales/pdf/2020/2020_07_01_VES_seeco.pdf" TargetMode="External"/><Relationship Id="rId124" Type="http://schemas.openxmlformats.org/officeDocument/2006/relationships/hyperlink" Target="http://www.paot.org.mx/centro/programas/df/pdf/2017/Programa_Contingencias_Ambientales_Atmosfericas%20_CDMX_27_12_17.pdf" TargetMode="External"/><Relationship Id="rId70" Type="http://schemas.openxmlformats.org/officeDocument/2006/relationships/hyperlink" Target="http://paot.org.mx/centro/reglamentos/df/pdf/REGLAMENTOS_DF_PDF/RGTO_PROSOC_17_08_2011.pdf" TargetMode="External"/><Relationship Id="rId166" Type="http://schemas.openxmlformats.org/officeDocument/2006/relationships/hyperlink" Target="http://www.paot.org.mx/centro/programas/PROG_ACC_CLIM_CUAUHT_27022017.pdf" TargetMode="External"/><Relationship Id="rId331" Type="http://schemas.openxmlformats.org/officeDocument/2006/relationships/hyperlink" Target="http://www.paot.mx/centro/normas_a/2015/NADF-007-RNAT-2013_RESIDUOS_CONSTRUCCION_26_02_2015.pdf" TargetMode="External"/><Relationship Id="rId373" Type="http://schemas.openxmlformats.org/officeDocument/2006/relationships/hyperlink" Target="http://www.paot.org.mx/centro/programas/zedec/15vcarranza/julio_14_128.pdf" TargetMode="External"/><Relationship Id="rId429" Type="http://schemas.openxmlformats.org/officeDocument/2006/relationships/hyperlink" Target="https://paot.org.mx/centro/reglamentos/df/pdf/2022/RGTO_AUD_SUP_CDMX_26_01_2022.pdf" TargetMode="External"/><Relationship Id="rId1" Type="http://schemas.openxmlformats.org/officeDocument/2006/relationships/hyperlink" Target="https://paot.org.mx/centro/leyes/df/pdf/2022/LEY_OPERA_INNOVA_DIGITAL_CDMX_27_10_2022.pdf" TargetMode="External"/><Relationship Id="rId233" Type="http://schemas.openxmlformats.org/officeDocument/2006/relationships/hyperlink" Target="http://www.paot.mx/centro/normas_a/2014/GODF_29_12_2014.pdf" TargetMode="External"/><Relationship Id="rId440" Type="http://schemas.openxmlformats.org/officeDocument/2006/relationships/hyperlink" Target="http://www.paot.mx/centro/programas_a/2016/Programa_Contingencias_Ambientales_Atmosfericas_05_02_2016_1.pdf" TargetMode="External"/><Relationship Id="rId28" Type="http://schemas.openxmlformats.org/officeDocument/2006/relationships/hyperlink" Target="http://www.paot.org.mx/leyes/Biblioteca/15_Acuerdo_Cooperacion.pdf" TargetMode="External"/><Relationship Id="rId275" Type="http://schemas.openxmlformats.org/officeDocument/2006/relationships/hyperlink" Target="http://www.paot.mx/centro/programas/df/pdf/2014/GODF_09_06_2014.pdf" TargetMode="External"/><Relationship Id="rId300" Type="http://schemas.openxmlformats.org/officeDocument/2006/relationships/hyperlink" Target="http://www.paot.org.mx/centro/leyes/df/pdf/2019/LEY_JUSTICIA_ADMVA_01_09_2017.pdf" TargetMode="External"/><Relationship Id="rId482" Type="http://schemas.openxmlformats.org/officeDocument/2006/relationships/hyperlink" Target="https://paot.org.mx/centro/reglamentos/df/pdf/2024/RGTO_LEY_ESTABLECIMIENTOS_MERCANTILES_25_08_2024.pdf" TargetMode="External"/><Relationship Id="rId81" Type="http://schemas.openxmlformats.org/officeDocument/2006/relationships/hyperlink" Target="https://paot.org.mx/centro/leyes/federales/pdf/2022/LEY_AGUAS_NALES_11_05_2022.pdf" TargetMode="External"/><Relationship Id="rId135" Type="http://schemas.openxmlformats.org/officeDocument/2006/relationships/hyperlink" Target="http://www.paot.org.mx/centro/programas/PROG_ACC_CLIM_LA_MAGD_CONTRERAS_06062017.pdf" TargetMode="External"/><Relationship Id="rId177" Type="http://schemas.openxmlformats.org/officeDocument/2006/relationships/hyperlink" Target="http://www.paot.org.mx/centro/normas_a/2014/100852NOM-047-SEMARNAT-2014.pdf" TargetMode="External"/><Relationship Id="rId342" Type="http://schemas.openxmlformats.org/officeDocument/2006/relationships/hyperlink" Target="http://www.paot.org.mx/leyes/Biblioteca/4_Protocolo_Adicional.pdf" TargetMode="External"/><Relationship Id="rId384" Type="http://schemas.openxmlformats.org/officeDocument/2006/relationships/hyperlink" Target="http://www.paot.org.mx/centro/leyes/df/pdf/GODF/GODF_03_12_2012.pdf" TargetMode="External"/><Relationship Id="rId202" Type="http://schemas.openxmlformats.org/officeDocument/2006/relationships/hyperlink" Target="http://www.paot.mx/centro/programas_a/2015/Estrategia_Local_Accion_Climatica_2014_2020_09_06_2015.pdf?b=po" TargetMode="External"/><Relationship Id="rId244" Type="http://schemas.openxmlformats.org/officeDocument/2006/relationships/hyperlink" Target="https://paot.org.mx/centro/reglamentos/df/pdf/2023/RGTO_ART_28_LEY_ESTABLECIMIENTOS_MERCANTILES_28_02_2023.pdf" TargetMode="External"/><Relationship Id="rId39" Type="http://schemas.openxmlformats.org/officeDocument/2006/relationships/hyperlink" Target="http://www.paot.mx/centro/normas_a/2014/095058NOM-043-SEMARNAT-1993.pdf" TargetMode="External"/><Relationship Id="rId286" Type="http://schemas.openxmlformats.org/officeDocument/2006/relationships/hyperlink" Target="http://www.paot.org.mx/centro/reglamentos/df/pdf/2019/RGTO_MEC_SEGUIM_EVAL_PROG_DER_HUM_31_08_2012.pdf" TargetMode="External"/><Relationship Id="rId451" Type="http://schemas.openxmlformats.org/officeDocument/2006/relationships/hyperlink" Target="https://paot.org.mx/centro/reglamentos/df/pdf/2024/Rgto_cont_estacionamiento_cdmx_14_05_2024.pdf" TargetMode="External"/><Relationship Id="rId50" Type="http://schemas.openxmlformats.org/officeDocument/2006/relationships/hyperlink" Target="http://www.paot.org.mx/centro/normas/fed/pdf/nom-035-semarnat-1993.pdf" TargetMode="External"/><Relationship Id="rId104" Type="http://schemas.openxmlformats.org/officeDocument/2006/relationships/hyperlink" Target="http://paot.org.mx/centro/leyes/df/pdf/GODF/GODF_25_09_%202008_ANEXO_01.pdf" TargetMode="External"/><Relationship Id="rId146" Type="http://schemas.openxmlformats.org/officeDocument/2006/relationships/hyperlink" Target="http://paot.org.mx/centro/normas/nom011cna2000.pdf" TargetMode="External"/><Relationship Id="rId188" Type="http://schemas.openxmlformats.org/officeDocument/2006/relationships/hyperlink" Target="http://www.paot.org.mx/centro/reglamentos/fed/pdf/2019/RGTO_LEY_FED_METROL_NORMAL_28_11_2012.pdf" TargetMode="External"/><Relationship Id="rId311" Type="http://schemas.openxmlformats.org/officeDocument/2006/relationships/hyperlink" Target="https://paot.org.mx/centro/reglamentos/df/pdf/2023/RGTO_TRANSITO_CDMX_10_08_2023.pdf" TargetMode="External"/><Relationship Id="rId353" Type="http://schemas.openxmlformats.org/officeDocument/2006/relationships/hyperlink" Target="http://www.paot.org.mx/centro/programas/zedec/11mhidalgo/mh-lomasaltas.pdf" TargetMode="External"/><Relationship Id="rId395" Type="http://schemas.openxmlformats.org/officeDocument/2006/relationships/hyperlink" Target="https://paot.org.mx/centro/leyes/df/pdf/2023/LEY_DES_AGROP_RURAL_SUSTEN_15_06_2023.pdf" TargetMode="External"/><Relationship Id="rId409" Type="http://schemas.openxmlformats.org/officeDocument/2006/relationships/hyperlink" Target="https://paot.org.mx/centro/leyes/federales/pdf/2022/LEY_GRAL_DES_SOCIAL_11_05_2022.pdf" TargetMode="External"/><Relationship Id="rId92" Type="http://schemas.openxmlformats.org/officeDocument/2006/relationships/hyperlink" Target="http://www.paot.org.mx/centro/reglamentos/df/pdf/2019/RGTO_LEY_AMBIENTAL_03_12_1997.pdf" TargetMode="External"/><Relationship Id="rId213" Type="http://schemas.openxmlformats.org/officeDocument/2006/relationships/hyperlink" Target="https://paot.org.mx/centro/codigos/df/pdf/2023/PRUEBA_NORMATECA.pdf" TargetMode="External"/><Relationship Id="rId420" Type="http://schemas.openxmlformats.org/officeDocument/2006/relationships/hyperlink" Target="http://www.paot.org.mx/centro/normas_a/2015/NOM-033-SAG-ZOO-2014_26_08_2015.pdf" TargetMode="External"/><Relationship Id="rId255" Type="http://schemas.openxmlformats.org/officeDocument/2006/relationships/hyperlink" Target="http://www.paot.org.mx/centro/leyes/df/pdf/2020/LEY_PROT_SALUD_NO_FUMADORES_17_12_2019.pdf" TargetMode="External"/><Relationship Id="rId297" Type="http://schemas.openxmlformats.org/officeDocument/2006/relationships/hyperlink" Target="http://www.paot.org.mx/centro/reglamentos/fed/pdf/2019/RGTO_LGEEPA_ORD_ECOLOG_31_10_2014.pdf" TargetMode="External"/><Relationship Id="rId462" Type="http://schemas.openxmlformats.org/officeDocument/2006/relationships/hyperlink" Target="http://www.paot.org.mx/centro/leyes/df/pdf/2021/LEY_DES_AGROP_RURAL_SUSTEN_16_04_2021.pdf" TargetMode="External"/><Relationship Id="rId115" Type="http://schemas.openxmlformats.org/officeDocument/2006/relationships/hyperlink" Target="https://paot.org.mx/centro/programas_a/2022/GACETA_BIS_01_03_2022.pdf" TargetMode="External"/><Relationship Id="rId157" Type="http://schemas.openxmlformats.org/officeDocument/2006/relationships/hyperlink" Target="http://paot.org.mx/centro/leyes/df/pdf/GODF/GODF_26_07_2011.pdf" TargetMode="External"/><Relationship Id="rId322" Type="http://schemas.openxmlformats.org/officeDocument/2006/relationships/hyperlink" Target="http://www.paot.org.mx/centro/leyes/df/pdf/2019/LEY_PROTEC_DATOS_PERS_18_12_2014.pdf" TargetMode="External"/><Relationship Id="rId364" Type="http://schemas.openxmlformats.org/officeDocument/2006/relationships/hyperlink" Target="https://paot.org.mx/centro/reglamentos/df/pdf/2024/RGTO_CONSTRUCCIONES_04_10_2024.pdf" TargetMode="External"/><Relationship Id="rId61" Type="http://schemas.openxmlformats.org/officeDocument/2006/relationships/hyperlink" Target="https://paot.org.mx/centro/reglamentos/df/pdf/2024/RGTO_LEY_MOVILIDAD_13_09_2024.pdf" TargetMode="External"/><Relationship Id="rId199" Type="http://schemas.openxmlformats.org/officeDocument/2006/relationships/hyperlink" Target="http://paot.org.mx/centro/leyes/df/pdf/GODF/GODF_20_06_2011.pdf" TargetMode="External"/><Relationship Id="rId19" Type="http://schemas.openxmlformats.org/officeDocument/2006/relationships/hyperlink" Target="http://paot.org.mx/centro/leyes/df/pdf/GODF/GODF_26_09_2008_ANEXO_01.pdf" TargetMode="External"/><Relationship Id="rId224" Type="http://schemas.openxmlformats.org/officeDocument/2006/relationships/hyperlink" Target="http://paot.org.mx/centro/leyes/df/pdf/GODF/GODF_13_08_2010_ANEXO_1.pdf" TargetMode="External"/><Relationship Id="rId266" Type="http://schemas.openxmlformats.org/officeDocument/2006/relationships/hyperlink" Target="http://paot.org.mx/centro/leyes/df/pdf/GODF/GODF_23_12_2011.pdf" TargetMode="External"/><Relationship Id="rId431" Type="http://schemas.openxmlformats.org/officeDocument/2006/relationships/hyperlink" Target="http://www.paot.org.mx/centro/leyes/df/pdf/2019/LEY_CONST_DER_HUMANOS_07_06_2019.pdf" TargetMode="External"/><Relationship Id="rId473" Type="http://schemas.openxmlformats.org/officeDocument/2006/relationships/hyperlink" Target="https://paot.org.mx/centro/leyes/federales/pdf/2024/LEY_AMPARO_14_06_2024.pdf" TargetMode="External"/><Relationship Id="rId30" Type="http://schemas.openxmlformats.org/officeDocument/2006/relationships/hyperlink" Target="http://www.paot.org.mx/leyes/Biblioteca/22_Memorandum_Entendimiento.pdf" TargetMode="External"/><Relationship Id="rId126" Type="http://schemas.openxmlformats.org/officeDocument/2006/relationships/hyperlink" Target="http://paot.org.mx/centro/leyes/df/pdf/GODF/GODF_12_08_2010_ANEXO_%2001.pdf" TargetMode="External"/><Relationship Id="rId168" Type="http://schemas.openxmlformats.org/officeDocument/2006/relationships/hyperlink" Target="http://paot.org.mx/centro/leyes/df/pdf/GODF/GODF_21_12_2011.pdf" TargetMode="External"/><Relationship Id="rId333" Type="http://schemas.openxmlformats.org/officeDocument/2006/relationships/hyperlink" Target="http://www.paot.org.mx/centro/leyes/df/pdf/GODF/GODF_28_11_2012.pdf" TargetMode="External"/><Relationship Id="rId72" Type="http://schemas.openxmlformats.org/officeDocument/2006/relationships/hyperlink" Target="http://www.paot.mx/centro/reglamentos/fed/pdf/2014/105549RGTO_INTERIOR_SEMARNAT_31_10_2014.pdf" TargetMode="External"/><Relationship Id="rId375" Type="http://schemas.openxmlformats.org/officeDocument/2006/relationships/hyperlink" Target="https://paot.org.mx/centro/leyes/federales/pdf/2024/LEY_GRAL_CONTAB_GUBERN_01_04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1"/>
  <sheetViews>
    <sheetView tabSelected="1" topLeftCell="A2" workbookViewId="0">
      <selection activeCell="A492" sqref="A492: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ht="45" x14ac:dyDescent="0.25">
      <c r="A8" s="15">
        <v>2024</v>
      </c>
      <c r="B8" s="6">
        <v>45474</v>
      </c>
      <c r="C8" s="6">
        <v>45565</v>
      </c>
      <c r="D8" s="7" t="s">
        <v>42</v>
      </c>
      <c r="E8" s="5" t="s">
        <v>67</v>
      </c>
      <c r="F8" s="8" t="s">
        <v>68</v>
      </c>
      <c r="G8" s="6">
        <v>45433</v>
      </c>
      <c r="H8" s="9" t="s">
        <v>69</v>
      </c>
      <c r="I8" s="5" t="s">
        <v>70</v>
      </c>
      <c r="J8" s="6">
        <v>45575</v>
      </c>
    </row>
    <row r="9" spans="1:11" ht="45" x14ac:dyDescent="0.25">
      <c r="A9" s="15">
        <v>2024</v>
      </c>
      <c r="B9" s="6">
        <v>45474</v>
      </c>
      <c r="C9" s="6">
        <v>45565</v>
      </c>
      <c r="D9" s="7" t="s">
        <v>44</v>
      </c>
      <c r="E9" s="5" t="s">
        <v>71</v>
      </c>
      <c r="F9" s="8" t="s">
        <v>72</v>
      </c>
      <c r="G9" s="8" t="s">
        <v>73</v>
      </c>
      <c r="H9" s="9" t="s">
        <v>74</v>
      </c>
      <c r="I9" s="5" t="s">
        <v>70</v>
      </c>
      <c r="J9" s="6">
        <v>45575</v>
      </c>
    </row>
    <row r="10" spans="1:11" ht="45" x14ac:dyDescent="0.25">
      <c r="A10" s="15">
        <v>2024</v>
      </c>
      <c r="B10" s="6">
        <v>45474</v>
      </c>
      <c r="C10" s="6">
        <v>45565</v>
      </c>
      <c r="D10" s="7" t="s">
        <v>59</v>
      </c>
      <c r="E10" s="5" t="s">
        <v>75</v>
      </c>
      <c r="F10" s="8" t="s">
        <v>76</v>
      </c>
      <c r="G10" s="8" t="s">
        <v>76</v>
      </c>
      <c r="H10" s="9" t="s">
        <v>77</v>
      </c>
      <c r="I10" s="5" t="s">
        <v>70</v>
      </c>
      <c r="J10" s="6">
        <v>45575</v>
      </c>
    </row>
    <row r="11" spans="1:11" ht="89.25" x14ac:dyDescent="0.25">
      <c r="A11" s="15">
        <v>2024</v>
      </c>
      <c r="B11" s="6">
        <v>45474</v>
      </c>
      <c r="C11" s="6">
        <v>45565</v>
      </c>
      <c r="D11" s="7" t="s">
        <v>59</v>
      </c>
      <c r="E11" s="5" t="s">
        <v>78</v>
      </c>
      <c r="F11" s="8" t="s">
        <v>79</v>
      </c>
      <c r="G11" s="8" t="s">
        <v>79</v>
      </c>
      <c r="H11" s="9" t="s">
        <v>80</v>
      </c>
      <c r="I11" s="5" t="s">
        <v>70</v>
      </c>
      <c r="J11" s="6">
        <v>45575</v>
      </c>
    </row>
    <row r="12" spans="1:11" ht="45" x14ac:dyDescent="0.25">
      <c r="A12" s="15">
        <v>2024</v>
      </c>
      <c r="B12" s="6">
        <v>45474</v>
      </c>
      <c r="C12" s="6">
        <v>45565</v>
      </c>
      <c r="D12" s="7" t="s">
        <v>47</v>
      </c>
      <c r="E12" s="5" t="s">
        <v>81</v>
      </c>
      <c r="F12" s="8" t="s">
        <v>82</v>
      </c>
      <c r="G12" s="8" t="s">
        <v>83</v>
      </c>
      <c r="H12" s="9" t="s">
        <v>84</v>
      </c>
      <c r="I12" s="5" t="s">
        <v>70</v>
      </c>
      <c r="J12" s="6">
        <v>45575</v>
      </c>
    </row>
    <row r="13" spans="1:11" ht="45" x14ac:dyDescent="0.25">
      <c r="A13" s="15">
        <v>2024</v>
      </c>
      <c r="B13" s="6">
        <v>45474</v>
      </c>
      <c r="C13" s="6">
        <v>45565</v>
      </c>
      <c r="D13" s="7" t="s">
        <v>47</v>
      </c>
      <c r="E13" s="5" t="s">
        <v>85</v>
      </c>
      <c r="F13" s="8" t="s">
        <v>86</v>
      </c>
      <c r="G13" s="8" t="s">
        <v>87</v>
      </c>
      <c r="H13" s="9" t="s">
        <v>88</v>
      </c>
      <c r="I13" s="5" t="s">
        <v>70</v>
      </c>
      <c r="J13" s="6">
        <v>45575</v>
      </c>
    </row>
    <row r="14" spans="1:11" ht="60" x14ac:dyDescent="0.25">
      <c r="A14" s="15">
        <v>2024</v>
      </c>
      <c r="B14" s="6">
        <v>45474</v>
      </c>
      <c r="C14" s="6">
        <v>45565</v>
      </c>
      <c r="D14" s="7" t="s">
        <v>44</v>
      </c>
      <c r="E14" s="5" t="s">
        <v>89</v>
      </c>
      <c r="F14" s="8" t="s">
        <v>90</v>
      </c>
      <c r="G14" s="8" t="s">
        <v>91</v>
      </c>
      <c r="H14" s="9" t="s">
        <v>92</v>
      </c>
      <c r="I14" s="5" t="s">
        <v>70</v>
      </c>
      <c r="J14" s="6">
        <v>45575</v>
      </c>
    </row>
    <row r="15" spans="1:11" ht="45" x14ac:dyDescent="0.25">
      <c r="A15" s="15">
        <v>2024</v>
      </c>
      <c r="B15" s="6">
        <v>45474</v>
      </c>
      <c r="C15" s="6">
        <v>45565</v>
      </c>
      <c r="D15" s="7" t="s">
        <v>44</v>
      </c>
      <c r="E15" s="5" t="s">
        <v>93</v>
      </c>
      <c r="F15" s="8" t="s">
        <v>94</v>
      </c>
      <c r="G15" s="8" t="s">
        <v>95</v>
      </c>
      <c r="H15" s="9" t="s">
        <v>96</v>
      </c>
      <c r="I15" s="5" t="s">
        <v>70</v>
      </c>
      <c r="J15" s="6">
        <v>45575</v>
      </c>
    </row>
    <row r="16" spans="1:11" ht="51" x14ac:dyDescent="0.25">
      <c r="A16" s="15">
        <v>2024</v>
      </c>
      <c r="B16" s="6">
        <v>45474</v>
      </c>
      <c r="C16" s="6">
        <v>45565</v>
      </c>
      <c r="D16" s="7" t="s">
        <v>66</v>
      </c>
      <c r="E16" s="5" t="s">
        <v>97</v>
      </c>
      <c r="F16" s="8" t="s">
        <v>98</v>
      </c>
      <c r="G16" s="8" t="s">
        <v>98</v>
      </c>
      <c r="H16" s="9" t="s">
        <v>99</v>
      </c>
      <c r="I16" s="5" t="s">
        <v>70</v>
      </c>
      <c r="J16" s="6">
        <v>45575</v>
      </c>
    </row>
    <row r="17" spans="1:10" ht="51" x14ac:dyDescent="0.25">
      <c r="A17" s="15">
        <v>2024</v>
      </c>
      <c r="B17" s="6">
        <v>45474</v>
      </c>
      <c r="C17" s="6">
        <v>45565</v>
      </c>
      <c r="D17" s="7" t="s">
        <v>66</v>
      </c>
      <c r="E17" s="5" t="s">
        <v>100</v>
      </c>
      <c r="F17" s="8" t="s">
        <v>101</v>
      </c>
      <c r="G17" s="8" t="s">
        <v>101</v>
      </c>
      <c r="H17" s="9" t="s">
        <v>102</v>
      </c>
      <c r="I17" s="5" t="s">
        <v>70</v>
      </c>
      <c r="J17" s="6">
        <v>45575</v>
      </c>
    </row>
    <row r="18" spans="1:10" ht="45" x14ac:dyDescent="0.25">
      <c r="A18" s="15">
        <v>2024</v>
      </c>
      <c r="B18" s="6">
        <v>45474</v>
      </c>
      <c r="C18" s="6">
        <v>45565</v>
      </c>
      <c r="D18" s="7" t="s">
        <v>44</v>
      </c>
      <c r="E18" s="5" t="s">
        <v>103</v>
      </c>
      <c r="F18" s="8" t="s">
        <v>104</v>
      </c>
      <c r="G18" s="8" t="s">
        <v>105</v>
      </c>
      <c r="H18" s="9" t="s">
        <v>106</v>
      </c>
      <c r="I18" s="5" t="s">
        <v>70</v>
      </c>
      <c r="J18" s="6">
        <v>45575</v>
      </c>
    </row>
    <row r="19" spans="1:10" ht="102" x14ac:dyDescent="0.25">
      <c r="A19" s="15">
        <v>2024</v>
      </c>
      <c r="B19" s="6">
        <v>45474</v>
      </c>
      <c r="C19" s="6">
        <v>45565</v>
      </c>
      <c r="D19" s="7" t="s">
        <v>47</v>
      </c>
      <c r="E19" s="5" t="s">
        <v>107</v>
      </c>
      <c r="F19" s="8" t="s">
        <v>108</v>
      </c>
      <c r="G19" s="8" t="s">
        <v>108</v>
      </c>
      <c r="H19" s="9" t="s">
        <v>109</v>
      </c>
      <c r="I19" s="5" t="s">
        <v>70</v>
      </c>
      <c r="J19" s="6">
        <v>45575</v>
      </c>
    </row>
    <row r="20" spans="1:10" ht="76.5" x14ac:dyDescent="0.25">
      <c r="A20" s="15">
        <v>2024</v>
      </c>
      <c r="B20" s="6">
        <v>45474</v>
      </c>
      <c r="C20" s="6">
        <v>45565</v>
      </c>
      <c r="D20" s="7" t="s">
        <v>47</v>
      </c>
      <c r="E20" s="5" t="s">
        <v>110</v>
      </c>
      <c r="F20" s="8" t="s">
        <v>111</v>
      </c>
      <c r="G20" s="8" t="s">
        <v>111</v>
      </c>
      <c r="H20" s="9" t="s">
        <v>112</v>
      </c>
      <c r="I20" s="5" t="s">
        <v>70</v>
      </c>
      <c r="J20" s="6">
        <v>45575</v>
      </c>
    </row>
    <row r="21" spans="1:10" ht="153" x14ac:dyDescent="0.25">
      <c r="A21" s="15">
        <v>2024</v>
      </c>
      <c r="B21" s="6">
        <v>45474</v>
      </c>
      <c r="C21" s="6">
        <v>45565</v>
      </c>
      <c r="D21" s="7" t="s">
        <v>47</v>
      </c>
      <c r="E21" s="5" t="s">
        <v>113</v>
      </c>
      <c r="F21" s="8" t="s">
        <v>114</v>
      </c>
      <c r="G21" s="8" t="s">
        <v>114</v>
      </c>
      <c r="H21" s="9" t="s">
        <v>115</v>
      </c>
      <c r="I21" s="5" t="s">
        <v>70</v>
      </c>
      <c r="J21" s="6">
        <v>45575</v>
      </c>
    </row>
    <row r="22" spans="1:10" ht="51" x14ac:dyDescent="0.25">
      <c r="A22" s="15">
        <v>2024</v>
      </c>
      <c r="B22" s="6">
        <v>45474</v>
      </c>
      <c r="C22" s="6">
        <v>45565</v>
      </c>
      <c r="D22" s="7" t="s">
        <v>66</v>
      </c>
      <c r="E22" s="5" t="s">
        <v>116</v>
      </c>
      <c r="F22" s="8" t="s">
        <v>98</v>
      </c>
      <c r="G22" s="8" t="s">
        <v>98</v>
      </c>
      <c r="H22" s="9" t="s">
        <v>99</v>
      </c>
      <c r="I22" s="5" t="s">
        <v>70</v>
      </c>
      <c r="J22" s="6">
        <v>45575</v>
      </c>
    </row>
    <row r="23" spans="1:10" ht="45" x14ac:dyDescent="0.25">
      <c r="A23" s="15">
        <v>2024</v>
      </c>
      <c r="B23" s="6">
        <v>45474</v>
      </c>
      <c r="C23" s="6">
        <v>45565</v>
      </c>
      <c r="D23" s="7" t="s">
        <v>66</v>
      </c>
      <c r="E23" s="5" t="s">
        <v>117</v>
      </c>
      <c r="F23" s="8" t="s">
        <v>118</v>
      </c>
      <c r="G23" s="8" t="s">
        <v>118</v>
      </c>
      <c r="H23" s="9" t="s">
        <v>119</v>
      </c>
      <c r="I23" s="5" t="s">
        <v>70</v>
      </c>
      <c r="J23" s="6">
        <v>45575</v>
      </c>
    </row>
    <row r="24" spans="1:10" ht="75" x14ac:dyDescent="0.25">
      <c r="A24" s="15">
        <v>2024</v>
      </c>
      <c r="B24" s="6">
        <v>45474</v>
      </c>
      <c r="C24" s="6">
        <v>45565</v>
      </c>
      <c r="D24" s="7" t="s">
        <v>66</v>
      </c>
      <c r="E24" s="5" t="s">
        <v>120</v>
      </c>
      <c r="F24" s="8" t="s">
        <v>121</v>
      </c>
      <c r="G24" s="8" t="s">
        <v>121</v>
      </c>
      <c r="H24" s="9" t="s">
        <v>122</v>
      </c>
      <c r="I24" s="5" t="s">
        <v>70</v>
      </c>
      <c r="J24" s="6">
        <v>45575</v>
      </c>
    </row>
    <row r="25" spans="1:10" ht="45" x14ac:dyDescent="0.25">
      <c r="A25" s="15">
        <v>2024</v>
      </c>
      <c r="B25" s="6">
        <v>45474</v>
      </c>
      <c r="C25" s="6">
        <v>45565</v>
      </c>
      <c r="D25" s="7" t="s">
        <v>66</v>
      </c>
      <c r="E25" s="5" t="s">
        <v>123</v>
      </c>
      <c r="F25" s="8" t="s">
        <v>124</v>
      </c>
      <c r="G25" s="8" t="s">
        <v>124</v>
      </c>
      <c r="H25" s="9" t="s">
        <v>125</v>
      </c>
      <c r="I25" s="5" t="s">
        <v>70</v>
      </c>
      <c r="J25" s="6">
        <v>45575</v>
      </c>
    </row>
    <row r="26" spans="1:10" ht="45" x14ac:dyDescent="0.25">
      <c r="A26" s="15">
        <v>2024</v>
      </c>
      <c r="B26" s="6">
        <v>45474</v>
      </c>
      <c r="C26" s="6">
        <v>45565</v>
      </c>
      <c r="D26" s="7" t="s">
        <v>66</v>
      </c>
      <c r="E26" s="5" t="s">
        <v>126</v>
      </c>
      <c r="F26" s="8" t="s">
        <v>127</v>
      </c>
      <c r="G26" s="8" t="s">
        <v>127</v>
      </c>
      <c r="H26" s="9" t="s">
        <v>128</v>
      </c>
      <c r="I26" s="5" t="s">
        <v>70</v>
      </c>
      <c r="J26" s="6">
        <v>45575</v>
      </c>
    </row>
    <row r="27" spans="1:10" ht="45" x14ac:dyDescent="0.25">
      <c r="A27" s="15">
        <v>2024</v>
      </c>
      <c r="B27" s="6">
        <v>45474</v>
      </c>
      <c r="C27" s="6">
        <v>45565</v>
      </c>
      <c r="D27" s="7" t="s">
        <v>66</v>
      </c>
      <c r="E27" s="5" t="s">
        <v>129</v>
      </c>
      <c r="F27" s="8" t="s">
        <v>130</v>
      </c>
      <c r="G27" s="8" t="s">
        <v>130</v>
      </c>
      <c r="H27" s="9" t="s">
        <v>131</v>
      </c>
      <c r="I27" s="5" t="s">
        <v>70</v>
      </c>
      <c r="J27" s="6">
        <v>45575</v>
      </c>
    </row>
    <row r="28" spans="1:10" ht="45" x14ac:dyDescent="0.25">
      <c r="A28" s="15">
        <v>2024</v>
      </c>
      <c r="B28" s="6">
        <v>45474</v>
      </c>
      <c r="C28" s="6">
        <v>45565</v>
      </c>
      <c r="D28" s="7" t="s">
        <v>66</v>
      </c>
      <c r="E28" s="5" t="s">
        <v>132</v>
      </c>
      <c r="F28" s="8" t="s">
        <v>133</v>
      </c>
      <c r="G28" s="8" t="s">
        <v>133</v>
      </c>
      <c r="H28" s="9" t="s">
        <v>134</v>
      </c>
      <c r="I28" s="5" t="s">
        <v>70</v>
      </c>
      <c r="J28" s="6">
        <v>45575</v>
      </c>
    </row>
    <row r="29" spans="1:10" ht="45" x14ac:dyDescent="0.25">
      <c r="A29" s="15">
        <v>2024</v>
      </c>
      <c r="B29" s="6">
        <v>45474</v>
      </c>
      <c r="C29" s="6">
        <v>45565</v>
      </c>
      <c r="D29" s="7" t="s">
        <v>66</v>
      </c>
      <c r="E29" s="5" t="s">
        <v>135</v>
      </c>
      <c r="F29" s="8" t="s">
        <v>124</v>
      </c>
      <c r="G29" s="8" t="s">
        <v>124</v>
      </c>
      <c r="H29" s="9" t="s">
        <v>136</v>
      </c>
      <c r="I29" s="5" t="s">
        <v>70</v>
      </c>
      <c r="J29" s="6">
        <v>45575</v>
      </c>
    </row>
    <row r="30" spans="1:10" ht="51" x14ac:dyDescent="0.25">
      <c r="A30" s="15">
        <v>2024</v>
      </c>
      <c r="B30" s="6">
        <v>45474</v>
      </c>
      <c r="C30" s="6">
        <v>45565</v>
      </c>
      <c r="D30" s="7" t="s">
        <v>66</v>
      </c>
      <c r="E30" s="5" t="s">
        <v>137</v>
      </c>
      <c r="F30" s="8" t="s">
        <v>138</v>
      </c>
      <c r="G30" s="8" t="s">
        <v>138</v>
      </c>
      <c r="H30" s="9" t="s">
        <v>139</v>
      </c>
      <c r="I30" s="5" t="s">
        <v>70</v>
      </c>
      <c r="J30" s="6">
        <v>45575</v>
      </c>
    </row>
    <row r="31" spans="1:10" ht="51" x14ac:dyDescent="0.25">
      <c r="A31" s="15">
        <v>2024</v>
      </c>
      <c r="B31" s="6">
        <v>45474</v>
      </c>
      <c r="C31" s="6">
        <v>45565</v>
      </c>
      <c r="D31" s="7" t="s">
        <v>66</v>
      </c>
      <c r="E31" s="5" t="s">
        <v>140</v>
      </c>
      <c r="F31" s="8" t="s">
        <v>141</v>
      </c>
      <c r="G31" s="8" t="s">
        <v>141</v>
      </c>
      <c r="H31" s="9" t="s">
        <v>142</v>
      </c>
      <c r="I31" s="5" t="s">
        <v>70</v>
      </c>
      <c r="J31" s="6">
        <v>45575</v>
      </c>
    </row>
    <row r="32" spans="1:10" ht="45" x14ac:dyDescent="0.25">
      <c r="A32" s="15">
        <v>2024</v>
      </c>
      <c r="B32" s="6">
        <v>45474</v>
      </c>
      <c r="C32" s="6">
        <v>45565</v>
      </c>
      <c r="D32" s="7" t="s">
        <v>66</v>
      </c>
      <c r="E32" s="5" t="s">
        <v>143</v>
      </c>
      <c r="F32" s="8" t="s">
        <v>127</v>
      </c>
      <c r="G32" s="8" t="s">
        <v>127</v>
      </c>
      <c r="H32" s="9" t="s">
        <v>144</v>
      </c>
      <c r="I32" s="5" t="s">
        <v>70</v>
      </c>
      <c r="J32" s="6">
        <v>45575</v>
      </c>
    </row>
    <row r="33" spans="1:10" ht="45" x14ac:dyDescent="0.25">
      <c r="A33" s="15">
        <v>2024</v>
      </c>
      <c r="B33" s="6">
        <v>45474</v>
      </c>
      <c r="C33" s="6">
        <v>45565</v>
      </c>
      <c r="D33" s="7" t="s">
        <v>66</v>
      </c>
      <c r="E33" s="5" t="s">
        <v>145</v>
      </c>
      <c r="F33" s="8" t="s">
        <v>146</v>
      </c>
      <c r="G33" s="8" t="s">
        <v>146</v>
      </c>
      <c r="H33" s="9" t="s">
        <v>147</v>
      </c>
      <c r="I33" s="5" t="s">
        <v>70</v>
      </c>
      <c r="J33" s="6">
        <v>45575</v>
      </c>
    </row>
    <row r="34" spans="1:10" ht="45" x14ac:dyDescent="0.25">
      <c r="A34" s="15">
        <v>2024</v>
      </c>
      <c r="B34" s="6">
        <v>45474</v>
      </c>
      <c r="C34" s="6">
        <v>45565</v>
      </c>
      <c r="D34" s="7" t="s">
        <v>41</v>
      </c>
      <c r="E34" s="5" t="s">
        <v>148</v>
      </c>
      <c r="F34" s="8" t="s">
        <v>149</v>
      </c>
      <c r="G34" s="8" t="s">
        <v>150</v>
      </c>
      <c r="H34" s="9" t="s">
        <v>151</v>
      </c>
      <c r="I34" s="5" t="s">
        <v>70</v>
      </c>
      <c r="J34" s="6">
        <v>45575</v>
      </c>
    </row>
    <row r="35" spans="1:10" ht="45" x14ac:dyDescent="0.25">
      <c r="A35" s="15">
        <v>2024</v>
      </c>
      <c r="B35" s="6">
        <v>45474</v>
      </c>
      <c r="C35" s="6">
        <v>45565</v>
      </c>
      <c r="D35" s="7" t="s">
        <v>41</v>
      </c>
      <c r="E35" s="5" t="s">
        <v>152</v>
      </c>
      <c r="F35" s="8" t="s">
        <v>153</v>
      </c>
      <c r="G35" s="6">
        <v>45383</v>
      </c>
      <c r="H35" s="9" t="s">
        <v>154</v>
      </c>
      <c r="I35" s="5" t="s">
        <v>70</v>
      </c>
      <c r="J35" s="6">
        <v>45575</v>
      </c>
    </row>
    <row r="36" spans="1:10" ht="60" x14ac:dyDescent="0.25">
      <c r="A36" s="15">
        <v>2024</v>
      </c>
      <c r="B36" s="6">
        <v>45474</v>
      </c>
      <c r="C36" s="6">
        <v>45565</v>
      </c>
      <c r="D36" s="7" t="s">
        <v>41</v>
      </c>
      <c r="E36" s="5" t="s">
        <v>155</v>
      </c>
      <c r="F36" s="8" t="s">
        <v>156</v>
      </c>
      <c r="G36" s="8" t="s">
        <v>156</v>
      </c>
      <c r="H36" s="9" t="s">
        <v>157</v>
      </c>
      <c r="I36" s="5" t="s">
        <v>70</v>
      </c>
      <c r="J36" s="6">
        <v>45575</v>
      </c>
    </row>
    <row r="37" spans="1:10" ht="30" x14ac:dyDescent="0.25">
      <c r="A37" s="15">
        <v>2024</v>
      </c>
      <c r="B37" s="6">
        <v>45474</v>
      </c>
      <c r="C37" s="6">
        <v>45565</v>
      </c>
      <c r="D37" s="7" t="s">
        <v>38</v>
      </c>
      <c r="E37" s="5" t="s">
        <v>158</v>
      </c>
      <c r="F37" s="8" t="s">
        <v>159</v>
      </c>
      <c r="G37" s="8" t="s">
        <v>159</v>
      </c>
      <c r="H37" s="9" t="s">
        <v>160</v>
      </c>
      <c r="I37" s="5" t="s">
        <v>70</v>
      </c>
      <c r="J37" s="6">
        <v>45575</v>
      </c>
    </row>
    <row r="38" spans="1:10" ht="30" x14ac:dyDescent="0.25">
      <c r="A38" s="15">
        <v>2024</v>
      </c>
      <c r="B38" s="6">
        <v>45474</v>
      </c>
      <c r="C38" s="6">
        <v>45565</v>
      </c>
      <c r="D38" s="7" t="s">
        <v>38</v>
      </c>
      <c r="E38" s="5" t="s">
        <v>161</v>
      </c>
      <c r="F38" s="8" t="s">
        <v>162</v>
      </c>
      <c r="G38" s="8" t="s">
        <v>163</v>
      </c>
      <c r="H38" s="9" t="s">
        <v>164</v>
      </c>
      <c r="I38" s="5" t="s">
        <v>70</v>
      </c>
      <c r="J38" s="6">
        <v>45575</v>
      </c>
    </row>
    <row r="39" spans="1:10" ht="30" x14ac:dyDescent="0.25">
      <c r="A39" s="15">
        <v>2024</v>
      </c>
      <c r="B39" s="6">
        <v>45474</v>
      </c>
      <c r="C39" s="6">
        <v>45565</v>
      </c>
      <c r="D39" s="7" t="s">
        <v>38</v>
      </c>
      <c r="E39" s="5" t="s">
        <v>165</v>
      </c>
      <c r="F39" s="8" t="s">
        <v>166</v>
      </c>
      <c r="G39" s="8" t="s">
        <v>167</v>
      </c>
      <c r="H39" s="9" t="s">
        <v>168</v>
      </c>
      <c r="I39" s="5" t="s">
        <v>70</v>
      </c>
      <c r="J39" s="6">
        <v>45575</v>
      </c>
    </row>
    <row r="40" spans="1:10" ht="63.75" x14ac:dyDescent="0.25">
      <c r="A40" s="15">
        <v>2024</v>
      </c>
      <c r="B40" s="6">
        <v>45474</v>
      </c>
      <c r="C40" s="6">
        <v>45565</v>
      </c>
      <c r="D40" s="7" t="s">
        <v>38</v>
      </c>
      <c r="E40" s="5" t="s">
        <v>169</v>
      </c>
      <c r="F40" s="8" t="s">
        <v>170</v>
      </c>
      <c r="G40" s="8" t="s">
        <v>170</v>
      </c>
      <c r="H40" s="9" t="s">
        <v>171</v>
      </c>
      <c r="I40" s="5" t="s">
        <v>70</v>
      </c>
      <c r="J40" s="6">
        <v>45575</v>
      </c>
    </row>
    <row r="41" spans="1:10" ht="30" x14ac:dyDescent="0.25">
      <c r="A41" s="15">
        <v>2024</v>
      </c>
      <c r="B41" s="6">
        <v>45474</v>
      </c>
      <c r="C41" s="6">
        <v>45565</v>
      </c>
      <c r="D41" s="7" t="s">
        <v>38</v>
      </c>
      <c r="E41" s="5" t="s">
        <v>172</v>
      </c>
      <c r="F41" s="8" t="s">
        <v>173</v>
      </c>
      <c r="G41" s="8" t="s">
        <v>173</v>
      </c>
      <c r="H41" s="9" t="s">
        <v>174</v>
      </c>
      <c r="I41" s="5" t="s">
        <v>70</v>
      </c>
      <c r="J41" s="6">
        <v>45575</v>
      </c>
    </row>
    <row r="42" spans="1:10" ht="127.5" x14ac:dyDescent="0.25">
      <c r="A42" s="15">
        <v>2024</v>
      </c>
      <c r="B42" s="6">
        <v>45474</v>
      </c>
      <c r="C42" s="6">
        <v>45565</v>
      </c>
      <c r="D42" s="7" t="s">
        <v>54</v>
      </c>
      <c r="E42" s="5" t="s">
        <v>175</v>
      </c>
      <c r="F42" s="8" t="s">
        <v>176</v>
      </c>
      <c r="G42" s="8" t="s">
        <v>176</v>
      </c>
      <c r="H42" s="9" t="s">
        <v>177</v>
      </c>
      <c r="I42" s="5" t="s">
        <v>70</v>
      </c>
      <c r="J42" s="6">
        <v>45575</v>
      </c>
    </row>
    <row r="43" spans="1:10" ht="76.5" x14ac:dyDescent="0.25">
      <c r="A43" s="15">
        <v>2024</v>
      </c>
      <c r="B43" s="6">
        <v>45474</v>
      </c>
      <c r="C43" s="6">
        <v>45565</v>
      </c>
      <c r="D43" s="7" t="s">
        <v>54</v>
      </c>
      <c r="E43" s="5" t="s">
        <v>178</v>
      </c>
      <c r="F43" s="8" t="s">
        <v>179</v>
      </c>
      <c r="G43" s="8" t="s">
        <v>179</v>
      </c>
      <c r="H43" s="9" t="s">
        <v>180</v>
      </c>
      <c r="I43" s="5" t="s">
        <v>70</v>
      </c>
      <c r="J43" s="6">
        <v>45575</v>
      </c>
    </row>
    <row r="44" spans="1:10" ht="140.25" x14ac:dyDescent="0.25">
      <c r="A44" s="15">
        <v>2024</v>
      </c>
      <c r="B44" s="6">
        <v>45474</v>
      </c>
      <c r="C44" s="6">
        <v>45565</v>
      </c>
      <c r="D44" s="7" t="s">
        <v>54</v>
      </c>
      <c r="E44" s="5" t="s">
        <v>181</v>
      </c>
      <c r="F44" s="8" t="s">
        <v>182</v>
      </c>
      <c r="G44" s="8" t="s">
        <v>182</v>
      </c>
      <c r="H44" s="9" t="s">
        <v>183</v>
      </c>
      <c r="I44" s="5" t="s">
        <v>70</v>
      </c>
      <c r="J44" s="6">
        <v>45575</v>
      </c>
    </row>
    <row r="45" spans="1:10" ht="102" x14ac:dyDescent="0.25">
      <c r="A45" s="15">
        <v>2024</v>
      </c>
      <c r="B45" s="6">
        <v>45474</v>
      </c>
      <c r="C45" s="6">
        <v>45565</v>
      </c>
      <c r="D45" s="7" t="s">
        <v>54</v>
      </c>
      <c r="E45" s="5" t="s">
        <v>184</v>
      </c>
      <c r="F45" s="8" t="s">
        <v>185</v>
      </c>
      <c r="G45" s="8" t="s">
        <v>185</v>
      </c>
      <c r="H45" s="9" t="s">
        <v>186</v>
      </c>
      <c r="I45" s="5" t="s">
        <v>70</v>
      </c>
      <c r="J45" s="6">
        <v>45575</v>
      </c>
    </row>
    <row r="46" spans="1:10" ht="45" x14ac:dyDescent="0.25">
      <c r="A46" s="15">
        <v>2024</v>
      </c>
      <c r="B46" s="6">
        <v>45474</v>
      </c>
      <c r="C46" s="6">
        <v>45565</v>
      </c>
      <c r="D46" s="7" t="s">
        <v>44</v>
      </c>
      <c r="E46" s="5" t="s">
        <v>187</v>
      </c>
      <c r="F46" s="8" t="s">
        <v>188</v>
      </c>
      <c r="G46" s="8" t="s">
        <v>189</v>
      </c>
      <c r="H46" s="9" t="s">
        <v>190</v>
      </c>
      <c r="I46" s="5" t="s">
        <v>70</v>
      </c>
      <c r="J46" s="6">
        <v>45575</v>
      </c>
    </row>
    <row r="47" spans="1:10" ht="51" x14ac:dyDescent="0.25">
      <c r="A47" s="15">
        <v>2024</v>
      </c>
      <c r="B47" s="6">
        <v>45474</v>
      </c>
      <c r="C47" s="6">
        <v>45565</v>
      </c>
      <c r="D47" s="7" t="s">
        <v>44</v>
      </c>
      <c r="E47" s="5" t="s">
        <v>191</v>
      </c>
      <c r="F47" s="8" t="s">
        <v>72</v>
      </c>
      <c r="G47" s="8" t="s">
        <v>73</v>
      </c>
      <c r="H47" s="9" t="s">
        <v>192</v>
      </c>
      <c r="I47" s="5" t="s">
        <v>70</v>
      </c>
      <c r="J47" s="6">
        <v>45575</v>
      </c>
    </row>
    <row r="48" spans="1:10" ht="45" x14ac:dyDescent="0.25">
      <c r="A48" s="15">
        <v>2024</v>
      </c>
      <c r="B48" s="6">
        <v>45474</v>
      </c>
      <c r="C48" s="6">
        <v>45565</v>
      </c>
      <c r="D48" s="7" t="s">
        <v>38</v>
      </c>
      <c r="E48" s="5" t="s">
        <v>193</v>
      </c>
      <c r="F48" s="8" t="s">
        <v>194</v>
      </c>
      <c r="G48" s="8" t="s">
        <v>195</v>
      </c>
      <c r="H48" s="9" t="s">
        <v>196</v>
      </c>
      <c r="I48" s="5" t="s">
        <v>70</v>
      </c>
      <c r="J48" s="6">
        <v>45575</v>
      </c>
    </row>
    <row r="49" spans="1:10" ht="30" x14ac:dyDescent="0.25">
      <c r="A49" s="15">
        <v>2024</v>
      </c>
      <c r="B49" s="6">
        <v>45474</v>
      </c>
      <c r="C49" s="6">
        <v>45565</v>
      </c>
      <c r="D49" s="7" t="s">
        <v>38</v>
      </c>
      <c r="E49" s="5" t="s">
        <v>197</v>
      </c>
      <c r="F49" s="8" t="s">
        <v>198</v>
      </c>
      <c r="G49" s="8" t="s">
        <v>198</v>
      </c>
      <c r="H49" s="9" t="s">
        <v>199</v>
      </c>
      <c r="I49" s="5" t="s">
        <v>70</v>
      </c>
      <c r="J49" s="6">
        <v>45575</v>
      </c>
    </row>
    <row r="50" spans="1:10" ht="30" x14ac:dyDescent="0.25">
      <c r="A50" s="15">
        <v>2024</v>
      </c>
      <c r="B50" s="6">
        <v>45474</v>
      </c>
      <c r="C50" s="6">
        <v>45565</v>
      </c>
      <c r="D50" s="7" t="s">
        <v>38</v>
      </c>
      <c r="E50" s="5" t="s">
        <v>200</v>
      </c>
      <c r="F50" s="8" t="s">
        <v>201</v>
      </c>
      <c r="G50" s="8" t="s">
        <v>167</v>
      </c>
      <c r="H50" s="9" t="s">
        <v>202</v>
      </c>
      <c r="I50" s="5" t="s">
        <v>70</v>
      </c>
      <c r="J50" s="6">
        <v>45575</v>
      </c>
    </row>
    <row r="51" spans="1:10" ht="102" x14ac:dyDescent="0.25">
      <c r="A51" s="15">
        <v>2024</v>
      </c>
      <c r="B51" s="6">
        <v>45474</v>
      </c>
      <c r="C51" s="6">
        <v>45565</v>
      </c>
      <c r="D51" s="7" t="s">
        <v>54</v>
      </c>
      <c r="E51" s="5" t="s">
        <v>203</v>
      </c>
      <c r="F51" s="8" t="s">
        <v>111</v>
      </c>
      <c r="G51" s="8" t="s">
        <v>111</v>
      </c>
      <c r="H51" s="9" t="s">
        <v>204</v>
      </c>
      <c r="I51" s="5" t="s">
        <v>70</v>
      </c>
      <c r="J51" s="6">
        <v>45575</v>
      </c>
    </row>
    <row r="52" spans="1:10" ht="102" x14ac:dyDescent="0.25">
      <c r="A52" s="15">
        <v>2024</v>
      </c>
      <c r="B52" s="6">
        <v>45474</v>
      </c>
      <c r="C52" s="6">
        <v>45565</v>
      </c>
      <c r="D52" s="7" t="s">
        <v>54</v>
      </c>
      <c r="E52" s="5" t="s">
        <v>205</v>
      </c>
      <c r="F52" s="8" t="s">
        <v>111</v>
      </c>
      <c r="G52" s="8" t="s">
        <v>111</v>
      </c>
      <c r="H52" s="9" t="s">
        <v>206</v>
      </c>
      <c r="I52" s="5" t="s">
        <v>70</v>
      </c>
      <c r="J52" s="6">
        <v>45575</v>
      </c>
    </row>
    <row r="53" spans="1:10" ht="76.5" x14ac:dyDescent="0.25">
      <c r="A53" s="15">
        <v>2024</v>
      </c>
      <c r="B53" s="6">
        <v>45474</v>
      </c>
      <c r="C53" s="6">
        <v>45565</v>
      </c>
      <c r="D53" s="7" t="s">
        <v>54</v>
      </c>
      <c r="E53" s="5" t="s">
        <v>207</v>
      </c>
      <c r="F53" s="8" t="s">
        <v>111</v>
      </c>
      <c r="G53" s="8" t="s">
        <v>111</v>
      </c>
      <c r="H53" s="9" t="s">
        <v>208</v>
      </c>
      <c r="I53" s="5" t="s">
        <v>70</v>
      </c>
      <c r="J53" s="6">
        <v>45575</v>
      </c>
    </row>
    <row r="54" spans="1:10" ht="89.25" x14ac:dyDescent="0.25">
      <c r="A54" s="15">
        <v>2024</v>
      </c>
      <c r="B54" s="6">
        <v>45474</v>
      </c>
      <c r="C54" s="6">
        <v>45565</v>
      </c>
      <c r="D54" s="7" t="s">
        <v>54</v>
      </c>
      <c r="E54" s="5" t="s">
        <v>209</v>
      </c>
      <c r="F54" s="8" t="s">
        <v>210</v>
      </c>
      <c r="G54" s="8" t="s">
        <v>210</v>
      </c>
      <c r="H54" s="9" t="s">
        <v>211</v>
      </c>
      <c r="I54" s="5" t="s">
        <v>70</v>
      </c>
      <c r="J54" s="6">
        <v>45575</v>
      </c>
    </row>
    <row r="55" spans="1:10" ht="89.25" x14ac:dyDescent="0.25">
      <c r="A55" s="15">
        <v>2024</v>
      </c>
      <c r="B55" s="6">
        <v>45474</v>
      </c>
      <c r="C55" s="6">
        <v>45565</v>
      </c>
      <c r="D55" s="7" t="s">
        <v>54</v>
      </c>
      <c r="E55" s="5" t="s">
        <v>212</v>
      </c>
      <c r="F55" s="8" t="s">
        <v>213</v>
      </c>
      <c r="G55" s="8" t="s">
        <v>213</v>
      </c>
      <c r="H55" s="9" t="s">
        <v>214</v>
      </c>
      <c r="I55" s="5" t="s">
        <v>70</v>
      </c>
      <c r="J55" s="6">
        <v>45575</v>
      </c>
    </row>
    <row r="56" spans="1:10" ht="89.25" x14ac:dyDescent="0.25">
      <c r="A56" s="15">
        <v>2024</v>
      </c>
      <c r="B56" s="6">
        <v>45474</v>
      </c>
      <c r="C56" s="6">
        <v>45565</v>
      </c>
      <c r="D56" s="7" t="s">
        <v>54</v>
      </c>
      <c r="E56" s="5" t="s">
        <v>215</v>
      </c>
      <c r="F56" s="8" t="s">
        <v>216</v>
      </c>
      <c r="G56" s="8" t="s">
        <v>216</v>
      </c>
      <c r="H56" s="9" t="s">
        <v>217</v>
      </c>
      <c r="I56" s="5" t="s">
        <v>70</v>
      </c>
      <c r="J56" s="6">
        <v>45575</v>
      </c>
    </row>
    <row r="57" spans="1:10" ht="60" x14ac:dyDescent="0.25">
      <c r="A57" s="15">
        <v>2024</v>
      </c>
      <c r="B57" s="6">
        <v>45474</v>
      </c>
      <c r="C57" s="6">
        <v>45565</v>
      </c>
      <c r="D57" s="7" t="s">
        <v>47</v>
      </c>
      <c r="E57" s="5" t="s">
        <v>218</v>
      </c>
      <c r="F57" s="8" t="s">
        <v>219</v>
      </c>
      <c r="G57" s="8" t="s">
        <v>219</v>
      </c>
      <c r="H57" s="9" t="s">
        <v>220</v>
      </c>
      <c r="I57" s="5" t="s">
        <v>70</v>
      </c>
      <c r="J57" s="6">
        <v>45575</v>
      </c>
    </row>
    <row r="58" spans="1:10" ht="51" x14ac:dyDescent="0.25">
      <c r="A58" s="15">
        <v>2024</v>
      </c>
      <c r="B58" s="6">
        <v>45474</v>
      </c>
      <c r="C58" s="6">
        <v>45565</v>
      </c>
      <c r="D58" s="7" t="s">
        <v>41</v>
      </c>
      <c r="E58" s="5" t="s">
        <v>221</v>
      </c>
      <c r="F58" s="8" t="s">
        <v>222</v>
      </c>
      <c r="G58" s="8" t="s">
        <v>223</v>
      </c>
      <c r="H58" s="9" t="s">
        <v>224</v>
      </c>
      <c r="I58" s="5" t="s">
        <v>70</v>
      </c>
      <c r="J58" s="6">
        <v>45575</v>
      </c>
    </row>
    <row r="59" spans="1:10" ht="63.75" x14ac:dyDescent="0.25">
      <c r="A59" s="15">
        <v>2024</v>
      </c>
      <c r="B59" s="6">
        <v>45474</v>
      </c>
      <c r="C59" s="6">
        <v>45565</v>
      </c>
      <c r="D59" s="7" t="s">
        <v>54</v>
      </c>
      <c r="E59" s="5" t="s">
        <v>225</v>
      </c>
      <c r="F59" s="8" t="s">
        <v>226</v>
      </c>
      <c r="G59" s="8" t="s">
        <v>226</v>
      </c>
      <c r="H59" s="9" t="s">
        <v>227</v>
      </c>
      <c r="I59" s="5" t="s">
        <v>70</v>
      </c>
      <c r="J59" s="6">
        <v>45575</v>
      </c>
    </row>
    <row r="60" spans="1:10" ht="60" x14ac:dyDescent="0.25">
      <c r="A60" s="15">
        <v>2024</v>
      </c>
      <c r="B60" s="6">
        <v>45474</v>
      </c>
      <c r="C60" s="6">
        <v>45565</v>
      </c>
      <c r="D60" s="7" t="s">
        <v>47</v>
      </c>
      <c r="E60" s="5" t="s">
        <v>228</v>
      </c>
      <c r="F60" s="8" t="s">
        <v>229</v>
      </c>
      <c r="G60" s="8" t="s">
        <v>229</v>
      </c>
      <c r="H60" s="9" t="s">
        <v>230</v>
      </c>
      <c r="I60" s="5" t="s">
        <v>70</v>
      </c>
      <c r="J60" s="6">
        <v>45575</v>
      </c>
    </row>
    <row r="61" spans="1:10" ht="63.75" x14ac:dyDescent="0.25">
      <c r="A61" s="15">
        <v>2024</v>
      </c>
      <c r="B61" s="6">
        <v>45474</v>
      </c>
      <c r="C61" s="6">
        <v>45565</v>
      </c>
      <c r="D61" s="7" t="s">
        <v>54</v>
      </c>
      <c r="E61" s="5" t="s">
        <v>231</v>
      </c>
      <c r="F61" s="8" t="s">
        <v>111</v>
      </c>
      <c r="G61" s="8" t="s">
        <v>111</v>
      </c>
      <c r="H61" s="9" t="s">
        <v>232</v>
      </c>
      <c r="I61" s="5" t="s">
        <v>70</v>
      </c>
      <c r="J61" s="6">
        <v>45575</v>
      </c>
    </row>
    <row r="62" spans="1:10" ht="76.5" x14ac:dyDescent="0.25">
      <c r="A62" s="15">
        <v>2024</v>
      </c>
      <c r="B62" s="6">
        <v>45474</v>
      </c>
      <c r="C62" s="6">
        <v>45565</v>
      </c>
      <c r="D62" s="7" t="s">
        <v>66</v>
      </c>
      <c r="E62" s="5" t="s">
        <v>233</v>
      </c>
      <c r="F62" s="8" t="s">
        <v>234</v>
      </c>
      <c r="G62" s="8" t="s">
        <v>234</v>
      </c>
      <c r="H62" s="9" t="s">
        <v>235</v>
      </c>
      <c r="I62" s="5" t="s">
        <v>70</v>
      </c>
      <c r="J62" s="6">
        <v>45575</v>
      </c>
    </row>
    <row r="63" spans="1:10" ht="60" x14ac:dyDescent="0.25">
      <c r="A63" s="15">
        <v>2024</v>
      </c>
      <c r="B63" s="6">
        <v>45474</v>
      </c>
      <c r="C63" s="6">
        <v>45565</v>
      </c>
      <c r="D63" s="7" t="s">
        <v>59</v>
      </c>
      <c r="E63" s="5" t="s">
        <v>236</v>
      </c>
      <c r="F63" s="8" t="s">
        <v>237</v>
      </c>
      <c r="G63" s="8" t="s">
        <v>237</v>
      </c>
      <c r="H63" s="9" t="s">
        <v>238</v>
      </c>
      <c r="I63" s="5" t="s">
        <v>70</v>
      </c>
      <c r="J63" s="6">
        <v>45575</v>
      </c>
    </row>
    <row r="64" spans="1:10" ht="63.75" x14ac:dyDescent="0.25">
      <c r="A64" s="15">
        <v>2024</v>
      </c>
      <c r="B64" s="6">
        <v>45474</v>
      </c>
      <c r="C64" s="6">
        <v>45565</v>
      </c>
      <c r="D64" s="7" t="s">
        <v>59</v>
      </c>
      <c r="E64" s="5" t="s">
        <v>239</v>
      </c>
      <c r="F64" s="8" t="s">
        <v>240</v>
      </c>
      <c r="G64" s="8" t="s">
        <v>240</v>
      </c>
      <c r="H64" s="9" t="s">
        <v>241</v>
      </c>
      <c r="I64" s="5" t="s">
        <v>70</v>
      </c>
      <c r="J64" s="6">
        <v>45575</v>
      </c>
    </row>
    <row r="65" spans="1:10" ht="45" x14ac:dyDescent="0.25">
      <c r="A65" s="15">
        <v>2024</v>
      </c>
      <c r="B65" s="6">
        <v>45474</v>
      </c>
      <c r="C65" s="6">
        <v>45565</v>
      </c>
      <c r="D65" s="7" t="s">
        <v>44</v>
      </c>
      <c r="E65" s="5" t="s">
        <v>242</v>
      </c>
      <c r="F65" s="8" t="s">
        <v>243</v>
      </c>
      <c r="G65" s="8" t="s">
        <v>244</v>
      </c>
      <c r="H65" s="9" t="s">
        <v>245</v>
      </c>
      <c r="I65" s="5" t="s">
        <v>70</v>
      </c>
      <c r="J65" s="6">
        <v>45575</v>
      </c>
    </row>
    <row r="66" spans="1:10" ht="60" x14ac:dyDescent="0.25">
      <c r="A66" s="15">
        <v>2024</v>
      </c>
      <c r="B66" s="6">
        <v>45474</v>
      </c>
      <c r="C66" s="6">
        <v>45565</v>
      </c>
      <c r="D66" s="7" t="s">
        <v>44</v>
      </c>
      <c r="E66" s="5" t="s">
        <v>246</v>
      </c>
      <c r="F66" s="8" t="s">
        <v>243</v>
      </c>
      <c r="G66" s="8" t="s">
        <v>247</v>
      </c>
      <c r="H66" s="9" t="s">
        <v>248</v>
      </c>
      <c r="I66" s="5" t="s">
        <v>70</v>
      </c>
      <c r="J66" s="6">
        <v>45575</v>
      </c>
    </row>
    <row r="67" spans="1:10" ht="45" x14ac:dyDescent="0.25">
      <c r="A67" s="15">
        <v>2024</v>
      </c>
      <c r="B67" s="6">
        <v>45474</v>
      </c>
      <c r="C67" s="6">
        <v>45565</v>
      </c>
      <c r="D67" s="7" t="s">
        <v>44</v>
      </c>
      <c r="E67" s="5" t="s">
        <v>249</v>
      </c>
      <c r="F67" s="8" t="s">
        <v>250</v>
      </c>
      <c r="G67" s="8" t="s">
        <v>251</v>
      </c>
      <c r="H67" s="9" t="s">
        <v>252</v>
      </c>
      <c r="I67" s="5" t="s">
        <v>70</v>
      </c>
      <c r="J67" s="6">
        <v>45575</v>
      </c>
    </row>
    <row r="68" spans="1:10" ht="45" x14ac:dyDescent="0.25">
      <c r="A68" s="15">
        <v>2024</v>
      </c>
      <c r="B68" s="6">
        <v>45474</v>
      </c>
      <c r="C68" s="6">
        <v>45565</v>
      </c>
      <c r="D68" s="7" t="s">
        <v>43</v>
      </c>
      <c r="E68" s="5" t="s">
        <v>253</v>
      </c>
      <c r="F68" s="8" t="s">
        <v>254</v>
      </c>
      <c r="G68" s="8" t="s">
        <v>255</v>
      </c>
      <c r="H68" s="9" t="s">
        <v>256</v>
      </c>
      <c r="I68" s="5" t="s">
        <v>70</v>
      </c>
      <c r="J68" s="6">
        <v>45575</v>
      </c>
    </row>
    <row r="69" spans="1:10" ht="45" x14ac:dyDescent="0.25">
      <c r="A69" s="15">
        <v>2024</v>
      </c>
      <c r="B69" s="6">
        <v>45474</v>
      </c>
      <c r="C69" s="6">
        <v>45565</v>
      </c>
      <c r="D69" s="7" t="s">
        <v>42</v>
      </c>
      <c r="E69" s="5" t="s">
        <v>257</v>
      </c>
      <c r="F69" s="8" t="s">
        <v>258</v>
      </c>
      <c r="G69" s="8" t="s">
        <v>258</v>
      </c>
      <c r="H69" s="9" t="s">
        <v>259</v>
      </c>
      <c r="I69" s="5" t="s">
        <v>70</v>
      </c>
      <c r="J69" s="6">
        <v>45575</v>
      </c>
    </row>
    <row r="70" spans="1:10" ht="60" x14ac:dyDescent="0.25">
      <c r="A70" s="15">
        <v>2024</v>
      </c>
      <c r="B70" s="6">
        <v>45474</v>
      </c>
      <c r="C70" s="6">
        <v>45565</v>
      </c>
      <c r="D70" s="7" t="s">
        <v>47</v>
      </c>
      <c r="E70" s="5" t="s">
        <v>260</v>
      </c>
      <c r="F70" s="8" t="s">
        <v>261</v>
      </c>
      <c r="G70" s="8" t="s">
        <v>261</v>
      </c>
      <c r="H70" s="9" t="s">
        <v>262</v>
      </c>
      <c r="I70" s="5" t="s">
        <v>70</v>
      </c>
      <c r="J70" s="6">
        <v>45575</v>
      </c>
    </row>
    <row r="71" spans="1:10" ht="45" x14ac:dyDescent="0.25">
      <c r="A71" s="15">
        <v>2024</v>
      </c>
      <c r="B71" s="6">
        <v>45474</v>
      </c>
      <c r="C71" s="6">
        <v>45565</v>
      </c>
      <c r="D71" s="7" t="s">
        <v>47</v>
      </c>
      <c r="E71" s="5" t="s">
        <v>263</v>
      </c>
      <c r="F71" s="8" t="s">
        <v>264</v>
      </c>
      <c r="G71" s="6">
        <v>45548</v>
      </c>
      <c r="H71" s="9" t="s">
        <v>265</v>
      </c>
      <c r="I71" s="5" t="s">
        <v>70</v>
      </c>
      <c r="J71" s="6">
        <v>45575</v>
      </c>
    </row>
    <row r="72" spans="1:10" ht="45" x14ac:dyDescent="0.25">
      <c r="A72" s="15">
        <v>2024</v>
      </c>
      <c r="B72" s="6">
        <v>45474</v>
      </c>
      <c r="C72" s="6">
        <v>45565</v>
      </c>
      <c r="D72" s="7" t="s">
        <v>47</v>
      </c>
      <c r="E72" s="5" t="s">
        <v>266</v>
      </c>
      <c r="F72" s="8" t="s">
        <v>267</v>
      </c>
      <c r="G72" s="8" t="s">
        <v>268</v>
      </c>
      <c r="H72" s="9" t="s">
        <v>269</v>
      </c>
      <c r="I72" s="5" t="s">
        <v>70</v>
      </c>
      <c r="J72" s="6">
        <v>45575</v>
      </c>
    </row>
    <row r="73" spans="1:10" ht="38.25" x14ac:dyDescent="0.25">
      <c r="A73" s="15">
        <v>2024</v>
      </c>
      <c r="B73" s="6">
        <v>45474</v>
      </c>
      <c r="C73" s="6">
        <v>45565</v>
      </c>
      <c r="D73" s="7" t="s">
        <v>38</v>
      </c>
      <c r="E73" s="5" t="s">
        <v>270</v>
      </c>
      <c r="F73" s="8" t="s">
        <v>271</v>
      </c>
      <c r="G73" s="8" t="s">
        <v>272</v>
      </c>
      <c r="H73" s="9" t="s">
        <v>273</v>
      </c>
      <c r="I73" s="5" t="s">
        <v>70</v>
      </c>
      <c r="J73" s="6">
        <v>45575</v>
      </c>
    </row>
    <row r="74" spans="1:10" ht="45" x14ac:dyDescent="0.25">
      <c r="A74" s="15">
        <v>2024</v>
      </c>
      <c r="B74" s="6">
        <v>45474</v>
      </c>
      <c r="C74" s="6">
        <v>45565</v>
      </c>
      <c r="D74" s="7" t="s">
        <v>44</v>
      </c>
      <c r="E74" s="5" t="s">
        <v>274</v>
      </c>
      <c r="F74" s="8" t="s">
        <v>275</v>
      </c>
      <c r="G74" s="6">
        <v>45562</v>
      </c>
      <c r="H74" s="9" t="s">
        <v>276</v>
      </c>
      <c r="I74" s="5" t="s">
        <v>70</v>
      </c>
      <c r="J74" s="6">
        <v>45575</v>
      </c>
    </row>
    <row r="75" spans="1:10" ht="76.5" x14ac:dyDescent="0.25">
      <c r="A75" s="15">
        <v>2024</v>
      </c>
      <c r="B75" s="6">
        <v>45474</v>
      </c>
      <c r="C75" s="6">
        <v>45565</v>
      </c>
      <c r="D75" s="7" t="s">
        <v>54</v>
      </c>
      <c r="E75" s="5" t="s">
        <v>277</v>
      </c>
      <c r="F75" s="8" t="s">
        <v>278</v>
      </c>
      <c r="G75" s="8" t="s">
        <v>278</v>
      </c>
      <c r="H75" s="9" t="s">
        <v>279</v>
      </c>
      <c r="I75" s="5" t="s">
        <v>70</v>
      </c>
      <c r="J75" s="6">
        <v>45575</v>
      </c>
    </row>
    <row r="76" spans="1:10" ht="63.75" x14ac:dyDescent="0.25">
      <c r="A76" s="15">
        <v>2024</v>
      </c>
      <c r="B76" s="6">
        <v>45474</v>
      </c>
      <c r="C76" s="6">
        <v>45565</v>
      </c>
      <c r="D76" s="7" t="s">
        <v>54</v>
      </c>
      <c r="E76" s="5" t="s">
        <v>280</v>
      </c>
      <c r="F76" s="8" t="s">
        <v>281</v>
      </c>
      <c r="G76" s="8" t="s">
        <v>281</v>
      </c>
      <c r="H76" s="9" t="s">
        <v>282</v>
      </c>
      <c r="I76" s="5" t="s">
        <v>70</v>
      </c>
      <c r="J76" s="6">
        <v>45575</v>
      </c>
    </row>
    <row r="77" spans="1:10" ht="102" x14ac:dyDescent="0.25">
      <c r="A77" s="15">
        <v>2024</v>
      </c>
      <c r="B77" s="6">
        <v>45474</v>
      </c>
      <c r="C77" s="6">
        <v>45565</v>
      </c>
      <c r="D77" s="7" t="s">
        <v>54</v>
      </c>
      <c r="E77" s="5" t="s">
        <v>283</v>
      </c>
      <c r="F77" s="8" t="s">
        <v>284</v>
      </c>
      <c r="G77" s="8" t="s">
        <v>284</v>
      </c>
      <c r="H77" s="9" t="s">
        <v>285</v>
      </c>
      <c r="I77" s="5" t="s">
        <v>70</v>
      </c>
      <c r="J77" s="6">
        <v>45575</v>
      </c>
    </row>
    <row r="78" spans="1:10" ht="51" x14ac:dyDescent="0.25">
      <c r="A78" s="15">
        <v>2024</v>
      </c>
      <c r="B78" s="6">
        <v>45474</v>
      </c>
      <c r="C78" s="6">
        <v>45565</v>
      </c>
      <c r="D78" s="7" t="s">
        <v>54</v>
      </c>
      <c r="E78" s="5" t="s">
        <v>286</v>
      </c>
      <c r="F78" s="8" t="s">
        <v>287</v>
      </c>
      <c r="G78" s="8" t="s">
        <v>287</v>
      </c>
      <c r="H78" s="9" t="s">
        <v>288</v>
      </c>
      <c r="I78" s="5" t="s">
        <v>70</v>
      </c>
      <c r="J78" s="6">
        <v>45575</v>
      </c>
    </row>
    <row r="79" spans="1:10" ht="51" x14ac:dyDescent="0.25">
      <c r="A79" s="15">
        <v>2024</v>
      </c>
      <c r="B79" s="6">
        <v>45474</v>
      </c>
      <c r="C79" s="6">
        <v>45565</v>
      </c>
      <c r="D79" s="7" t="s">
        <v>54</v>
      </c>
      <c r="E79" s="5" t="s">
        <v>289</v>
      </c>
      <c r="F79" s="8" t="s">
        <v>290</v>
      </c>
      <c r="G79" s="8" t="s">
        <v>290</v>
      </c>
      <c r="H79" s="9" t="s">
        <v>291</v>
      </c>
      <c r="I79" s="5" t="s">
        <v>70</v>
      </c>
      <c r="J79" s="6">
        <v>45575</v>
      </c>
    </row>
    <row r="80" spans="1:10" ht="60" x14ac:dyDescent="0.25">
      <c r="A80" s="15">
        <v>2024</v>
      </c>
      <c r="B80" s="6">
        <v>45474</v>
      </c>
      <c r="C80" s="6">
        <v>45565</v>
      </c>
      <c r="D80" s="7" t="s">
        <v>47</v>
      </c>
      <c r="E80" s="5" t="s">
        <v>292</v>
      </c>
      <c r="F80" s="8" t="s">
        <v>293</v>
      </c>
      <c r="G80" s="8" t="s">
        <v>293</v>
      </c>
      <c r="H80" s="9" t="s">
        <v>294</v>
      </c>
      <c r="I80" s="5" t="s">
        <v>70</v>
      </c>
      <c r="J80" s="6">
        <v>45575</v>
      </c>
    </row>
    <row r="81" spans="1:10" ht="45" x14ac:dyDescent="0.25">
      <c r="A81" s="15">
        <v>2024</v>
      </c>
      <c r="B81" s="6">
        <v>45474</v>
      </c>
      <c r="C81" s="6">
        <v>45565</v>
      </c>
      <c r="D81" s="7" t="s">
        <v>47</v>
      </c>
      <c r="E81" s="5" t="s">
        <v>295</v>
      </c>
      <c r="F81" s="8" t="s">
        <v>296</v>
      </c>
      <c r="G81" s="8" t="s">
        <v>296</v>
      </c>
      <c r="H81" s="9" t="s">
        <v>297</v>
      </c>
      <c r="I81" s="5" t="s">
        <v>70</v>
      </c>
      <c r="J81" s="6">
        <v>45575</v>
      </c>
    </row>
    <row r="82" spans="1:10" ht="89.25" x14ac:dyDescent="0.25">
      <c r="A82" s="15">
        <v>2024</v>
      </c>
      <c r="B82" s="6">
        <v>45474</v>
      </c>
      <c r="C82" s="6">
        <v>45565</v>
      </c>
      <c r="D82" s="7" t="s">
        <v>47</v>
      </c>
      <c r="E82" s="5" t="s">
        <v>298</v>
      </c>
      <c r="F82" s="8" t="s">
        <v>299</v>
      </c>
      <c r="G82" s="8" t="s">
        <v>299</v>
      </c>
      <c r="H82" s="9" t="s">
        <v>300</v>
      </c>
      <c r="I82" s="5" t="s">
        <v>70</v>
      </c>
      <c r="J82" s="6">
        <v>45575</v>
      </c>
    </row>
    <row r="83" spans="1:10" ht="45" x14ac:dyDescent="0.25">
      <c r="A83" s="15">
        <v>2024</v>
      </c>
      <c r="B83" s="6">
        <v>45474</v>
      </c>
      <c r="C83" s="6">
        <v>45565</v>
      </c>
      <c r="D83" s="7" t="s">
        <v>47</v>
      </c>
      <c r="E83" s="5" t="s">
        <v>301</v>
      </c>
      <c r="F83" s="8" t="s">
        <v>302</v>
      </c>
      <c r="G83" s="8" t="s">
        <v>303</v>
      </c>
      <c r="H83" s="9" t="s">
        <v>304</v>
      </c>
      <c r="I83" s="5" t="s">
        <v>70</v>
      </c>
      <c r="J83" s="6">
        <v>45575</v>
      </c>
    </row>
    <row r="84" spans="1:10" ht="51" x14ac:dyDescent="0.25">
      <c r="A84" s="15">
        <v>2024</v>
      </c>
      <c r="B84" s="6">
        <v>45474</v>
      </c>
      <c r="C84" s="6">
        <v>45565</v>
      </c>
      <c r="D84" s="7" t="s">
        <v>47</v>
      </c>
      <c r="E84" s="5" t="s">
        <v>305</v>
      </c>
      <c r="F84" s="8" t="s">
        <v>306</v>
      </c>
      <c r="G84" s="8" t="s">
        <v>303</v>
      </c>
      <c r="H84" s="9" t="s">
        <v>307</v>
      </c>
      <c r="I84" s="5" t="s">
        <v>70</v>
      </c>
      <c r="J84" s="6">
        <v>45575</v>
      </c>
    </row>
    <row r="85" spans="1:10" ht="45" x14ac:dyDescent="0.25">
      <c r="A85" s="15">
        <v>2024</v>
      </c>
      <c r="B85" s="6">
        <v>45474</v>
      </c>
      <c r="C85" s="6">
        <v>45565</v>
      </c>
      <c r="D85" s="7" t="s">
        <v>47</v>
      </c>
      <c r="E85" s="5" t="s">
        <v>308</v>
      </c>
      <c r="F85" s="8" t="s">
        <v>309</v>
      </c>
      <c r="G85" s="8" t="s">
        <v>310</v>
      </c>
      <c r="H85" s="9" t="s">
        <v>311</v>
      </c>
      <c r="I85" s="5" t="s">
        <v>70</v>
      </c>
      <c r="J85" s="6">
        <v>45575</v>
      </c>
    </row>
    <row r="86" spans="1:10" ht="45" x14ac:dyDescent="0.25">
      <c r="A86" s="15">
        <v>2024</v>
      </c>
      <c r="B86" s="6">
        <v>45474</v>
      </c>
      <c r="C86" s="6">
        <v>45565</v>
      </c>
      <c r="D86" s="7" t="s">
        <v>44</v>
      </c>
      <c r="E86" s="5" t="s">
        <v>312</v>
      </c>
      <c r="F86" s="8" t="s">
        <v>313</v>
      </c>
      <c r="G86" s="8" t="s">
        <v>313</v>
      </c>
      <c r="H86" s="9" t="s">
        <v>314</v>
      </c>
      <c r="I86" s="5" t="s">
        <v>70</v>
      </c>
      <c r="J86" s="6">
        <v>45575</v>
      </c>
    </row>
    <row r="87" spans="1:10" ht="45" x14ac:dyDescent="0.25">
      <c r="A87" s="15">
        <v>2024</v>
      </c>
      <c r="B87" s="6">
        <v>45474</v>
      </c>
      <c r="C87" s="6">
        <v>45565</v>
      </c>
      <c r="D87" s="7" t="s">
        <v>44</v>
      </c>
      <c r="E87" s="5" t="s">
        <v>315</v>
      </c>
      <c r="F87" s="8" t="s">
        <v>250</v>
      </c>
      <c r="G87" s="8" t="s">
        <v>316</v>
      </c>
      <c r="H87" s="9" t="s">
        <v>317</v>
      </c>
      <c r="I87" s="5" t="s">
        <v>70</v>
      </c>
      <c r="J87" s="6">
        <v>45575</v>
      </c>
    </row>
    <row r="88" spans="1:10" ht="60" x14ac:dyDescent="0.25">
      <c r="A88" s="15">
        <v>2024</v>
      </c>
      <c r="B88" s="6">
        <v>45474</v>
      </c>
      <c r="C88" s="6">
        <v>45565</v>
      </c>
      <c r="D88" s="7" t="s">
        <v>49</v>
      </c>
      <c r="E88" s="5" t="s">
        <v>318</v>
      </c>
      <c r="F88" s="8" t="s">
        <v>319</v>
      </c>
      <c r="G88" s="8" t="s">
        <v>319</v>
      </c>
      <c r="H88" s="9" t="s">
        <v>320</v>
      </c>
      <c r="I88" s="5" t="s">
        <v>70</v>
      </c>
      <c r="J88" s="6">
        <v>45575</v>
      </c>
    </row>
    <row r="89" spans="1:10" ht="51" x14ac:dyDescent="0.25">
      <c r="A89" s="15">
        <v>2024</v>
      </c>
      <c r="B89" s="6">
        <v>45474</v>
      </c>
      <c r="C89" s="6">
        <v>45565</v>
      </c>
      <c r="D89" s="7" t="s">
        <v>66</v>
      </c>
      <c r="E89" s="5" t="s">
        <v>321</v>
      </c>
      <c r="F89" s="8" t="s">
        <v>138</v>
      </c>
      <c r="G89" s="8" t="s">
        <v>322</v>
      </c>
      <c r="H89" s="9" t="s">
        <v>323</v>
      </c>
      <c r="I89" s="5" t="s">
        <v>70</v>
      </c>
      <c r="J89" s="6">
        <v>45575</v>
      </c>
    </row>
    <row r="90" spans="1:10" ht="45" x14ac:dyDescent="0.25">
      <c r="A90" s="15">
        <v>2024</v>
      </c>
      <c r="B90" s="6">
        <v>45474</v>
      </c>
      <c r="C90" s="6">
        <v>45565</v>
      </c>
      <c r="D90" s="7" t="s">
        <v>66</v>
      </c>
      <c r="E90" s="5" t="s">
        <v>324</v>
      </c>
      <c r="F90" s="8" t="s">
        <v>124</v>
      </c>
      <c r="G90" s="8" t="s">
        <v>124</v>
      </c>
      <c r="H90" s="9" t="s">
        <v>325</v>
      </c>
      <c r="I90" s="5" t="s">
        <v>70</v>
      </c>
      <c r="J90" s="6">
        <v>45575</v>
      </c>
    </row>
    <row r="91" spans="1:10" ht="45" x14ac:dyDescent="0.25">
      <c r="A91" s="15">
        <v>2024</v>
      </c>
      <c r="B91" s="6">
        <v>45474</v>
      </c>
      <c r="C91" s="6">
        <v>45565</v>
      </c>
      <c r="D91" s="7" t="s">
        <v>66</v>
      </c>
      <c r="E91" s="5" t="s">
        <v>326</v>
      </c>
      <c r="F91" s="8" t="s">
        <v>327</v>
      </c>
      <c r="G91" s="8" t="s">
        <v>327</v>
      </c>
      <c r="H91" s="9" t="s">
        <v>328</v>
      </c>
      <c r="I91" s="5" t="s">
        <v>70</v>
      </c>
      <c r="J91" s="6">
        <v>45575</v>
      </c>
    </row>
    <row r="92" spans="1:10" ht="45" x14ac:dyDescent="0.25">
      <c r="A92" s="15">
        <v>2024</v>
      </c>
      <c r="B92" s="6">
        <v>45474</v>
      </c>
      <c r="C92" s="6">
        <v>45565</v>
      </c>
      <c r="D92" s="7" t="s">
        <v>42</v>
      </c>
      <c r="E92" s="5" t="s">
        <v>329</v>
      </c>
      <c r="F92" s="8" t="s">
        <v>330</v>
      </c>
      <c r="G92" s="8" t="s">
        <v>331</v>
      </c>
      <c r="H92" s="9" t="s">
        <v>332</v>
      </c>
      <c r="I92" s="5" t="s">
        <v>70</v>
      </c>
      <c r="J92" s="6">
        <v>45575</v>
      </c>
    </row>
    <row r="93" spans="1:10" ht="60" x14ac:dyDescent="0.25">
      <c r="A93" s="15">
        <v>2024</v>
      </c>
      <c r="B93" s="6">
        <v>45474</v>
      </c>
      <c r="C93" s="6">
        <v>45565</v>
      </c>
      <c r="D93" s="7" t="s">
        <v>47</v>
      </c>
      <c r="E93" s="5" t="s">
        <v>333</v>
      </c>
      <c r="F93" s="8" t="s">
        <v>334</v>
      </c>
      <c r="G93" s="8" t="s">
        <v>334</v>
      </c>
      <c r="H93" s="9" t="s">
        <v>335</v>
      </c>
      <c r="I93" s="5" t="s">
        <v>70</v>
      </c>
      <c r="J93" s="6">
        <v>45575</v>
      </c>
    </row>
    <row r="94" spans="1:10" ht="45" x14ac:dyDescent="0.25">
      <c r="A94" s="15">
        <v>2024</v>
      </c>
      <c r="B94" s="6">
        <v>45474</v>
      </c>
      <c r="C94" s="6">
        <v>45565</v>
      </c>
      <c r="D94" s="7" t="s">
        <v>47</v>
      </c>
      <c r="E94" s="5" t="s">
        <v>336</v>
      </c>
      <c r="F94" s="8" t="s">
        <v>337</v>
      </c>
      <c r="G94" s="8" t="s">
        <v>337</v>
      </c>
      <c r="H94" s="9" t="s">
        <v>338</v>
      </c>
      <c r="I94" s="5" t="s">
        <v>70</v>
      </c>
      <c r="J94" s="6">
        <v>45575</v>
      </c>
    </row>
    <row r="95" spans="1:10" ht="60" x14ac:dyDescent="0.25">
      <c r="A95" s="15">
        <v>2024</v>
      </c>
      <c r="B95" s="6">
        <v>45474</v>
      </c>
      <c r="C95" s="6">
        <v>45565</v>
      </c>
      <c r="D95" s="7" t="s">
        <v>47</v>
      </c>
      <c r="E95" s="5" t="s">
        <v>339</v>
      </c>
      <c r="F95" s="8" t="s">
        <v>340</v>
      </c>
      <c r="G95" s="8" t="s">
        <v>341</v>
      </c>
      <c r="H95" s="9" t="s">
        <v>342</v>
      </c>
      <c r="I95" s="5" t="s">
        <v>70</v>
      </c>
      <c r="J95" s="6">
        <v>45575</v>
      </c>
    </row>
    <row r="96" spans="1:10" ht="60" x14ac:dyDescent="0.25">
      <c r="A96" s="15">
        <v>2024</v>
      </c>
      <c r="B96" s="6">
        <v>45474</v>
      </c>
      <c r="C96" s="6">
        <v>45565</v>
      </c>
      <c r="D96" s="7" t="s">
        <v>47</v>
      </c>
      <c r="E96" s="5" t="s">
        <v>343</v>
      </c>
      <c r="F96" s="8" t="s">
        <v>344</v>
      </c>
      <c r="G96" s="8" t="s">
        <v>344</v>
      </c>
      <c r="H96" s="9" t="s">
        <v>345</v>
      </c>
      <c r="I96" s="5" t="s">
        <v>70</v>
      </c>
      <c r="J96" s="6">
        <v>45575</v>
      </c>
    </row>
    <row r="97" spans="1:10" ht="60" x14ac:dyDescent="0.25">
      <c r="A97" s="15">
        <v>2024</v>
      </c>
      <c r="B97" s="6">
        <v>45474</v>
      </c>
      <c r="C97" s="6">
        <v>45565</v>
      </c>
      <c r="D97" s="7" t="s">
        <v>47</v>
      </c>
      <c r="E97" s="5" t="s">
        <v>346</v>
      </c>
      <c r="F97" s="8" t="s">
        <v>347</v>
      </c>
      <c r="G97" s="8" t="s">
        <v>303</v>
      </c>
      <c r="H97" s="9" t="s">
        <v>348</v>
      </c>
      <c r="I97" s="5" t="s">
        <v>70</v>
      </c>
      <c r="J97" s="6">
        <v>45575</v>
      </c>
    </row>
    <row r="98" spans="1:10" ht="60" x14ac:dyDescent="0.25">
      <c r="A98" s="15">
        <v>2024</v>
      </c>
      <c r="B98" s="6">
        <v>45474</v>
      </c>
      <c r="C98" s="6">
        <v>45565</v>
      </c>
      <c r="D98" s="7" t="s">
        <v>47</v>
      </c>
      <c r="E98" s="5" t="s">
        <v>349</v>
      </c>
      <c r="F98" s="8" t="s">
        <v>303</v>
      </c>
      <c r="G98" s="8" t="s">
        <v>303</v>
      </c>
      <c r="H98" s="9" t="s">
        <v>350</v>
      </c>
      <c r="I98" s="5" t="s">
        <v>70</v>
      </c>
      <c r="J98" s="6">
        <v>45575</v>
      </c>
    </row>
    <row r="99" spans="1:10" ht="63.75" x14ac:dyDescent="0.25">
      <c r="A99" s="15">
        <v>2024</v>
      </c>
      <c r="B99" s="6">
        <v>45474</v>
      </c>
      <c r="C99" s="6">
        <v>45565</v>
      </c>
      <c r="D99" s="7" t="s">
        <v>47</v>
      </c>
      <c r="E99" s="5" t="s">
        <v>351</v>
      </c>
      <c r="F99" s="8" t="s">
        <v>352</v>
      </c>
      <c r="G99" s="8" t="s">
        <v>352</v>
      </c>
      <c r="H99" s="9" t="s">
        <v>353</v>
      </c>
      <c r="I99" s="5" t="s">
        <v>70</v>
      </c>
      <c r="J99" s="6">
        <v>45575</v>
      </c>
    </row>
    <row r="100" spans="1:10" ht="60" x14ac:dyDescent="0.25">
      <c r="A100" s="15">
        <v>2024</v>
      </c>
      <c r="B100" s="6">
        <v>45474</v>
      </c>
      <c r="C100" s="6">
        <v>45565</v>
      </c>
      <c r="D100" s="7" t="s">
        <v>47</v>
      </c>
      <c r="E100" s="5" t="s">
        <v>354</v>
      </c>
      <c r="F100" s="8" t="s">
        <v>355</v>
      </c>
      <c r="G100" s="8" t="s">
        <v>303</v>
      </c>
      <c r="H100" s="9" t="s">
        <v>356</v>
      </c>
      <c r="I100" s="5" t="s">
        <v>70</v>
      </c>
      <c r="J100" s="6">
        <v>45575</v>
      </c>
    </row>
    <row r="101" spans="1:10" ht="45" x14ac:dyDescent="0.25">
      <c r="A101" s="15">
        <v>2024</v>
      </c>
      <c r="B101" s="6">
        <v>45474</v>
      </c>
      <c r="C101" s="6">
        <v>45565</v>
      </c>
      <c r="D101" s="7" t="s">
        <v>47</v>
      </c>
      <c r="E101" s="5" t="s">
        <v>357</v>
      </c>
      <c r="F101" s="8" t="s">
        <v>358</v>
      </c>
      <c r="G101" s="8" t="s">
        <v>358</v>
      </c>
      <c r="H101" s="9" t="s">
        <v>359</v>
      </c>
      <c r="I101" s="5" t="s">
        <v>70</v>
      </c>
      <c r="J101" s="6">
        <v>45575</v>
      </c>
    </row>
    <row r="102" spans="1:10" ht="60" x14ac:dyDescent="0.25">
      <c r="A102" s="15">
        <v>2024</v>
      </c>
      <c r="B102" s="6">
        <v>45474</v>
      </c>
      <c r="C102" s="6">
        <v>45565</v>
      </c>
      <c r="D102" s="7" t="s">
        <v>47</v>
      </c>
      <c r="E102" s="5" t="s">
        <v>360</v>
      </c>
      <c r="F102" s="8" t="s">
        <v>361</v>
      </c>
      <c r="G102" s="8" t="s">
        <v>362</v>
      </c>
      <c r="H102" s="9" t="s">
        <v>363</v>
      </c>
      <c r="I102" s="5" t="s">
        <v>70</v>
      </c>
      <c r="J102" s="6">
        <v>45575</v>
      </c>
    </row>
    <row r="103" spans="1:10" ht="30" x14ac:dyDescent="0.25">
      <c r="A103" s="15">
        <v>2024</v>
      </c>
      <c r="B103" s="6">
        <v>45474</v>
      </c>
      <c r="C103" s="6">
        <v>45565</v>
      </c>
      <c r="D103" s="7" t="s">
        <v>54</v>
      </c>
      <c r="E103" s="5" t="s">
        <v>364</v>
      </c>
      <c r="F103" s="8" t="s">
        <v>365</v>
      </c>
      <c r="G103" s="8" t="s">
        <v>366</v>
      </c>
      <c r="H103" s="9" t="s">
        <v>367</v>
      </c>
      <c r="I103" s="5" t="s">
        <v>70</v>
      </c>
      <c r="J103" s="6">
        <v>45575</v>
      </c>
    </row>
    <row r="104" spans="1:10" ht="76.5" x14ac:dyDescent="0.25">
      <c r="A104" s="15">
        <v>2024</v>
      </c>
      <c r="B104" s="6">
        <v>45474</v>
      </c>
      <c r="C104" s="6">
        <v>45565</v>
      </c>
      <c r="D104" s="7" t="s">
        <v>54</v>
      </c>
      <c r="E104" s="5" t="s">
        <v>368</v>
      </c>
      <c r="F104" s="8" t="s">
        <v>213</v>
      </c>
      <c r="G104" s="8" t="s">
        <v>213</v>
      </c>
      <c r="H104" s="9" t="s">
        <v>369</v>
      </c>
      <c r="I104" s="5" t="s">
        <v>70</v>
      </c>
      <c r="J104" s="6">
        <v>45575</v>
      </c>
    </row>
    <row r="105" spans="1:10" ht="51" x14ac:dyDescent="0.25">
      <c r="A105" s="15">
        <v>2024</v>
      </c>
      <c r="B105" s="6">
        <v>45474</v>
      </c>
      <c r="C105" s="6">
        <v>45565</v>
      </c>
      <c r="D105" s="7" t="s">
        <v>66</v>
      </c>
      <c r="E105" s="5" t="s">
        <v>370</v>
      </c>
      <c r="F105" s="8" t="s">
        <v>371</v>
      </c>
      <c r="G105" s="8" t="s">
        <v>371</v>
      </c>
      <c r="H105" s="9" t="s">
        <v>372</v>
      </c>
      <c r="I105" s="5" t="s">
        <v>70</v>
      </c>
      <c r="J105" s="6">
        <v>45575</v>
      </c>
    </row>
    <row r="106" spans="1:10" ht="45" x14ac:dyDescent="0.25">
      <c r="A106" s="15">
        <v>2024</v>
      </c>
      <c r="B106" s="6">
        <v>45474</v>
      </c>
      <c r="C106" s="6">
        <v>45565</v>
      </c>
      <c r="D106" s="7" t="s">
        <v>49</v>
      </c>
      <c r="E106" s="5" t="s">
        <v>373</v>
      </c>
      <c r="F106" s="8" t="s">
        <v>374</v>
      </c>
      <c r="G106" s="8" t="s">
        <v>374</v>
      </c>
      <c r="H106" s="9" t="s">
        <v>375</v>
      </c>
      <c r="I106" s="5" t="s">
        <v>70</v>
      </c>
      <c r="J106" s="6">
        <v>45575</v>
      </c>
    </row>
    <row r="107" spans="1:10" ht="38.25" x14ac:dyDescent="0.25">
      <c r="A107" s="15">
        <v>2024</v>
      </c>
      <c r="B107" s="6">
        <v>45474</v>
      </c>
      <c r="C107" s="6">
        <v>45565</v>
      </c>
      <c r="D107" s="7" t="s">
        <v>66</v>
      </c>
      <c r="E107" s="5" t="s">
        <v>376</v>
      </c>
      <c r="F107" s="8" t="s">
        <v>377</v>
      </c>
      <c r="G107" s="8" t="s">
        <v>377</v>
      </c>
      <c r="H107" s="9" t="s">
        <v>378</v>
      </c>
      <c r="I107" s="5" t="s">
        <v>70</v>
      </c>
      <c r="J107" s="6">
        <v>45575</v>
      </c>
    </row>
    <row r="108" spans="1:10" ht="63.75" x14ac:dyDescent="0.25">
      <c r="A108" s="15">
        <v>2024</v>
      </c>
      <c r="B108" s="6">
        <v>45474</v>
      </c>
      <c r="C108" s="6">
        <v>45565</v>
      </c>
      <c r="D108" s="7" t="s">
        <v>59</v>
      </c>
      <c r="E108" s="5" t="s">
        <v>379</v>
      </c>
      <c r="F108" s="8" t="s">
        <v>240</v>
      </c>
      <c r="G108" s="8" t="s">
        <v>240</v>
      </c>
      <c r="H108" s="9" t="s">
        <v>241</v>
      </c>
      <c r="I108" s="5" t="s">
        <v>70</v>
      </c>
      <c r="J108" s="6">
        <v>45575</v>
      </c>
    </row>
    <row r="109" spans="1:10" ht="63.75" x14ac:dyDescent="0.25">
      <c r="A109" s="15">
        <v>2024</v>
      </c>
      <c r="B109" s="6">
        <v>45474</v>
      </c>
      <c r="C109" s="6">
        <v>45565</v>
      </c>
      <c r="D109" s="7" t="s">
        <v>59</v>
      </c>
      <c r="E109" s="5" t="s">
        <v>380</v>
      </c>
      <c r="F109" s="8" t="s">
        <v>381</v>
      </c>
      <c r="G109" s="8" t="s">
        <v>381</v>
      </c>
      <c r="H109" s="9" t="s">
        <v>382</v>
      </c>
      <c r="I109" s="5" t="s">
        <v>70</v>
      </c>
      <c r="J109" s="6">
        <v>45575</v>
      </c>
    </row>
    <row r="110" spans="1:10" ht="45" x14ac:dyDescent="0.25">
      <c r="A110" s="15">
        <v>2024</v>
      </c>
      <c r="B110" s="6">
        <v>45474</v>
      </c>
      <c r="C110" s="6">
        <v>45565</v>
      </c>
      <c r="D110" s="7" t="s">
        <v>41</v>
      </c>
      <c r="E110" s="5" t="s">
        <v>383</v>
      </c>
      <c r="F110" s="8" t="s">
        <v>384</v>
      </c>
      <c r="G110" s="8" t="s">
        <v>385</v>
      </c>
      <c r="H110" s="9" t="s">
        <v>386</v>
      </c>
      <c r="I110" s="5" t="s">
        <v>70</v>
      </c>
      <c r="J110" s="6">
        <v>45575</v>
      </c>
    </row>
    <row r="111" spans="1:10" ht="63.75" x14ac:dyDescent="0.25">
      <c r="A111" s="15">
        <v>2024</v>
      </c>
      <c r="B111" s="6">
        <v>45474</v>
      </c>
      <c r="C111" s="6">
        <v>45565</v>
      </c>
      <c r="D111" s="7" t="s">
        <v>54</v>
      </c>
      <c r="E111" s="5" t="s">
        <v>387</v>
      </c>
      <c r="F111" s="8" t="s">
        <v>388</v>
      </c>
      <c r="G111" s="8" t="s">
        <v>388</v>
      </c>
      <c r="H111" s="9" t="s">
        <v>389</v>
      </c>
      <c r="I111" s="5" t="s">
        <v>70</v>
      </c>
      <c r="J111" s="6">
        <v>45575</v>
      </c>
    </row>
    <row r="112" spans="1:10" ht="51" x14ac:dyDescent="0.25">
      <c r="A112" s="15">
        <v>2024</v>
      </c>
      <c r="B112" s="6">
        <v>45474</v>
      </c>
      <c r="C112" s="6">
        <v>45565</v>
      </c>
      <c r="D112" s="7" t="s">
        <v>57</v>
      </c>
      <c r="E112" s="5" t="s">
        <v>390</v>
      </c>
      <c r="F112" s="8" t="s">
        <v>391</v>
      </c>
      <c r="G112" s="8" t="s">
        <v>391</v>
      </c>
      <c r="H112" s="9" t="s">
        <v>392</v>
      </c>
      <c r="I112" s="5" t="s">
        <v>70</v>
      </c>
      <c r="J112" s="6">
        <v>45575</v>
      </c>
    </row>
    <row r="113" spans="1:10" ht="51" x14ac:dyDescent="0.25">
      <c r="A113" s="15">
        <v>2024</v>
      </c>
      <c r="B113" s="6">
        <v>45474</v>
      </c>
      <c r="C113" s="6">
        <v>45565</v>
      </c>
      <c r="D113" s="7" t="s">
        <v>66</v>
      </c>
      <c r="E113" s="5" t="s">
        <v>393</v>
      </c>
      <c r="F113" s="8" t="s">
        <v>394</v>
      </c>
      <c r="G113" s="8" t="s">
        <v>394</v>
      </c>
      <c r="H113" s="9" t="s">
        <v>395</v>
      </c>
      <c r="I113" s="5" t="s">
        <v>70</v>
      </c>
      <c r="J113" s="6">
        <v>45575</v>
      </c>
    </row>
    <row r="114" spans="1:10" ht="51" x14ac:dyDescent="0.25">
      <c r="A114" s="15">
        <v>2024</v>
      </c>
      <c r="B114" s="6">
        <v>45474</v>
      </c>
      <c r="C114" s="6">
        <v>45565</v>
      </c>
      <c r="D114" s="7" t="s">
        <v>57</v>
      </c>
      <c r="E114" s="5" t="s">
        <v>396</v>
      </c>
      <c r="F114" s="8" t="s">
        <v>397</v>
      </c>
      <c r="G114" s="8" t="s">
        <v>397</v>
      </c>
      <c r="H114" s="9" t="s">
        <v>398</v>
      </c>
      <c r="I114" s="5" t="s">
        <v>70</v>
      </c>
      <c r="J114" s="6">
        <v>45575</v>
      </c>
    </row>
    <row r="115" spans="1:10" ht="45" x14ac:dyDescent="0.25">
      <c r="A115" s="15">
        <v>2024</v>
      </c>
      <c r="B115" s="6">
        <v>45474</v>
      </c>
      <c r="C115" s="6">
        <v>45565</v>
      </c>
      <c r="D115" s="7" t="s">
        <v>66</v>
      </c>
      <c r="E115" s="5" t="s">
        <v>399</v>
      </c>
      <c r="F115" s="8" t="s">
        <v>400</v>
      </c>
      <c r="G115" s="8" t="s">
        <v>400</v>
      </c>
      <c r="H115" s="9" t="s">
        <v>401</v>
      </c>
      <c r="I115" s="5" t="s">
        <v>70</v>
      </c>
      <c r="J115" s="6">
        <v>45575</v>
      </c>
    </row>
    <row r="116" spans="1:10" ht="30" x14ac:dyDescent="0.25">
      <c r="A116" s="15">
        <v>2024</v>
      </c>
      <c r="B116" s="6">
        <v>45474</v>
      </c>
      <c r="C116" s="6">
        <v>45565</v>
      </c>
      <c r="D116" s="7" t="s">
        <v>66</v>
      </c>
      <c r="E116" s="5" t="s">
        <v>402</v>
      </c>
      <c r="F116" s="8" t="s">
        <v>403</v>
      </c>
      <c r="G116" s="8" t="s">
        <v>403</v>
      </c>
      <c r="H116" s="9" t="s">
        <v>404</v>
      </c>
      <c r="I116" s="5" t="s">
        <v>70</v>
      </c>
      <c r="J116" s="6">
        <v>45575</v>
      </c>
    </row>
    <row r="117" spans="1:10" ht="60" x14ac:dyDescent="0.25">
      <c r="A117" s="15">
        <v>2024</v>
      </c>
      <c r="B117" s="6">
        <v>45474</v>
      </c>
      <c r="C117" s="6">
        <v>45565</v>
      </c>
      <c r="D117" s="7" t="s">
        <v>47</v>
      </c>
      <c r="E117" s="5" t="s">
        <v>405</v>
      </c>
      <c r="F117" s="8" t="s">
        <v>406</v>
      </c>
      <c r="G117" s="8" t="s">
        <v>406</v>
      </c>
      <c r="H117" s="9" t="s">
        <v>407</v>
      </c>
      <c r="I117" s="5" t="s">
        <v>70</v>
      </c>
      <c r="J117" s="6">
        <v>45575</v>
      </c>
    </row>
    <row r="118" spans="1:10" ht="60" x14ac:dyDescent="0.25">
      <c r="A118" s="15">
        <v>2024</v>
      </c>
      <c r="B118" s="6">
        <v>45474</v>
      </c>
      <c r="C118" s="6">
        <v>45565</v>
      </c>
      <c r="D118" s="7" t="s">
        <v>47</v>
      </c>
      <c r="E118" s="5" t="s">
        <v>408</v>
      </c>
      <c r="F118" s="8" t="s">
        <v>409</v>
      </c>
      <c r="G118" s="8" t="s">
        <v>409</v>
      </c>
      <c r="H118" s="9" t="s">
        <v>410</v>
      </c>
      <c r="I118" s="5" t="s">
        <v>70</v>
      </c>
      <c r="J118" s="6">
        <v>45575</v>
      </c>
    </row>
    <row r="119" spans="1:10" ht="45" x14ac:dyDescent="0.25">
      <c r="A119" s="15">
        <v>2024</v>
      </c>
      <c r="B119" s="6">
        <v>45474</v>
      </c>
      <c r="C119" s="6">
        <v>45565</v>
      </c>
      <c r="D119" s="7" t="s">
        <v>47</v>
      </c>
      <c r="E119" s="5" t="s">
        <v>411</v>
      </c>
      <c r="F119" s="8" t="s">
        <v>412</v>
      </c>
      <c r="G119" s="8" t="s">
        <v>413</v>
      </c>
      <c r="H119" s="9" t="s">
        <v>414</v>
      </c>
      <c r="I119" s="5" t="s">
        <v>70</v>
      </c>
      <c r="J119" s="6">
        <v>45575</v>
      </c>
    </row>
    <row r="120" spans="1:10" ht="63.75" x14ac:dyDescent="0.25">
      <c r="A120" s="15">
        <v>2024</v>
      </c>
      <c r="B120" s="6">
        <v>45474</v>
      </c>
      <c r="C120" s="6">
        <v>45565</v>
      </c>
      <c r="D120" s="7" t="s">
        <v>66</v>
      </c>
      <c r="E120" s="5" t="s">
        <v>415</v>
      </c>
      <c r="F120" s="8" t="s">
        <v>416</v>
      </c>
      <c r="G120" s="8" t="s">
        <v>416</v>
      </c>
      <c r="H120" s="9" t="s">
        <v>417</v>
      </c>
      <c r="I120" s="5" t="s">
        <v>70</v>
      </c>
      <c r="J120" s="6">
        <v>45575</v>
      </c>
    </row>
    <row r="121" spans="1:10" ht="63.75" x14ac:dyDescent="0.25">
      <c r="A121" s="15">
        <v>2024</v>
      </c>
      <c r="B121" s="6">
        <v>45474</v>
      </c>
      <c r="C121" s="6">
        <v>45565</v>
      </c>
      <c r="D121" s="7" t="s">
        <v>66</v>
      </c>
      <c r="E121" s="5" t="s">
        <v>418</v>
      </c>
      <c r="F121" s="8" t="s">
        <v>419</v>
      </c>
      <c r="G121" s="8" t="s">
        <v>419</v>
      </c>
      <c r="H121" s="9" t="s">
        <v>420</v>
      </c>
      <c r="I121" s="5" t="s">
        <v>70</v>
      </c>
      <c r="J121" s="6">
        <v>45575</v>
      </c>
    </row>
    <row r="122" spans="1:10" ht="63.75" x14ac:dyDescent="0.25">
      <c r="A122" s="15">
        <v>2024</v>
      </c>
      <c r="B122" s="6">
        <v>45474</v>
      </c>
      <c r="C122" s="6">
        <v>45565</v>
      </c>
      <c r="D122" s="7" t="s">
        <v>66</v>
      </c>
      <c r="E122" s="5" t="s">
        <v>421</v>
      </c>
      <c r="F122" s="8" t="s">
        <v>138</v>
      </c>
      <c r="G122" s="8" t="s">
        <v>138</v>
      </c>
      <c r="H122" s="9" t="s">
        <v>139</v>
      </c>
      <c r="I122" s="5" t="s">
        <v>70</v>
      </c>
      <c r="J122" s="6">
        <v>45575</v>
      </c>
    </row>
    <row r="123" spans="1:10" ht="51" x14ac:dyDescent="0.25">
      <c r="A123" s="15">
        <v>2024</v>
      </c>
      <c r="B123" s="6">
        <v>45474</v>
      </c>
      <c r="C123" s="6">
        <v>45565</v>
      </c>
      <c r="D123" s="7" t="s">
        <v>66</v>
      </c>
      <c r="E123" s="5" t="s">
        <v>422</v>
      </c>
      <c r="F123" s="8" t="s">
        <v>101</v>
      </c>
      <c r="G123" s="8" t="s">
        <v>101</v>
      </c>
      <c r="H123" s="9" t="s">
        <v>102</v>
      </c>
      <c r="I123" s="5" t="s">
        <v>70</v>
      </c>
      <c r="J123" s="6">
        <v>45575</v>
      </c>
    </row>
    <row r="124" spans="1:10" ht="51" x14ac:dyDescent="0.25">
      <c r="A124" s="15">
        <v>2024</v>
      </c>
      <c r="B124" s="6">
        <v>45474</v>
      </c>
      <c r="C124" s="6">
        <v>45565</v>
      </c>
      <c r="D124" s="7" t="s">
        <v>66</v>
      </c>
      <c r="E124" s="5" t="s">
        <v>423</v>
      </c>
      <c r="F124" s="8" t="s">
        <v>424</v>
      </c>
      <c r="G124" s="8" t="s">
        <v>424</v>
      </c>
      <c r="H124" s="9" t="s">
        <v>425</v>
      </c>
      <c r="I124" s="5" t="s">
        <v>70</v>
      </c>
      <c r="J124" s="6">
        <v>45575</v>
      </c>
    </row>
    <row r="125" spans="1:10" ht="51" x14ac:dyDescent="0.25">
      <c r="A125" s="15">
        <v>2024</v>
      </c>
      <c r="B125" s="6">
        <v>45474</v>
      </c>
      <c r="C125" s="6">
        <v>45565</v>
      </c>
      <c r="D125" s="7" t="s">
        <v>66</v>
      </c>
      <c r="E125" s="5" t="s">
        <v>426</v>
      </c>
      <c r="F125" s="8" t="s">
        <v>427</v>
      </c>
      <c r="G125" s="8" t="s">
        <v>427</v>
      </c>
      <c r="H125" s="9" t="s">
        <v>428</v>
      </c>
      <c r="I125" s="5" t="s">
        <v>70</v>
      </c>
      <c r="J125" s="6">
        <v>45575</v>
      </c>
    </row>
    <row r="126" spans="1:10" ht="51" x14ac:dyDescent="0.25">
      <c r="A126" s="15">
        <v>2024</v>
      </c>
      <c r="B126" s="6">
        <v>45474</v>
      </c>
      <c r="C126" s="6">
        <v>45565</v>
      </c>
      <c r="D126" s="7" t="s">
        <v>66</v>
      </c>
      <c r="E126" s="5" t="s">
        <v>429</v>
      </c>
      <c r="F126" s="8" t="s">
        <v>138</v>
      </c>
      <c r="G126" s="8" t="s">
        <v>322</v>
      </c>
      <c r="H126" s="9" t="s">
        <v>430</v>
      </c>
      <c r="I126" s="5" t="s">
        <v>70</v>
      </c>
      <c r="J126" s="6">
        <v>45575</v>
      </c>
    </row>
    <row r="127" spans="1:10" ht="51" x14ac:dyDescent="0.25">
      <c r="A127" s="15">
        <v>2024</v>
      </c>
      <c r="B127" s="6">
        <v>45474</v>
      </c>
      <c r="C127" s="6">
        <v>45565</v>
      </c>
      <c r="D127" s="7" t="s">
        <v>66</v>
      </c>
      <c r="E127" s="5" t="s">
        <v>431</v>
      </c>
      <c r="F127" s="8" t="s">
        <v>101</v>
      </c>
      <c r="G127" s="8" t="s">
        <v>101</v>
      </c>
      <c r="H127" s="9" t="s">
        <v>102</v>
      </c>
      <c r="I127" s="5" t="s">
        <v>70</v>
      </c>
      <c r="J127" s="6">
        <v>45575</v>
      </c>
    </row>
    <row r="128" spans="1:10" ht="30" x14ac:dyDescent="0.25">
      <c r="A128" s="15">
        <v>2024</v>
      </c>
      <c r="B128" s="6">
        <v>45474</v>
      </c>
      <c r="C128" s="6">
        <v>45565</v>
      </c>
      <c r="D128" s="7" t="s">
        <v>38</v>
      </c>
      <c r="E128" s="5" t="s">
        <v>432</v>
      </c>
      <c r="F128" s="8" t="s">
        <v>433</v>
      </c>
      <c r="G128" s="8" t="s">
        <v>434</v>
      </c>
      <c r="H128" s="9" t="s">
        <v>435</v>
      </c>
      <c r="I128" s="5" t="s">
        <v>70</v>
      </c>
      <c r="J128" s="6">
        <v>45575</v>
      </c>
    </row>
    <row r="129" spans="1:10" ht="76.5" x14ac:dyDescent="0.25">
      <c r="A129" s="15">
        <v>2024</v>
      </c>
      <c r="B129" s="6">
        <v>45474</v>
      </c>
      <c r="C129" s="6">
        <v>45565</v>
      </c>
      <c r="D129" s="7" t="s">
        <v>38</v>
      </c>
      <c r="E129" s="5" t="s">
        <v>436</v>
      </c>
      <c r="F129" s="8" t="s">
        <v>437</v>
      </c>
      <c r="G129" s="8" t="s">
        <v>438</v>
      </c>
      <c r="H129" s="9" t="s">
        <v>439</v>
      </c>
      <c r="I129" s="5" t="s">
        <v>70</v>
      </c>
      <c r="J129" s="6">
        <v>45575</v>
      </c>
    </row>
    <row r="130" spans="1:10" ht="60" x14ac:dyDescent="0.25">
      <c r="A130" s="15">
        <v>2024</v>
      </c>
      <c r="B130" s="6">
        <v>45474</v>
      </c>
      <c r="C130" s="6">
        <v>45565</v>
      </c>
      <c r="D130" s="7" t="s">
        <v>44</v>
      </c>
      <c r="E130" s="5" t="s">
        <v>440</v>
      </c>
      <c r="F130" s="8" t="s">
        <v>441</v>
      </c>
      <c r="G130" s="8" t="s">
        <v>442</v>
      </c>
      <c r="H130" s="9" t="s">
        <v>443</v>
      </c>
      <c r="I130" s="5" t="s">
        <v>70</v>
      </c>
      <c r="J130" s="6">
        <v>45575</v>
      </c>
    </row>
    <row r="131" spans="1:10" ht="63.75" x14ac:dyDescent="0.25">
      <c r="A131" s="15">
        <v>2024</v>
      </c>
      <c r="B131" s="6">
        <v>45474</v>
      </c>
      <c r="C131" s="6">
        <v>45565</v>
      </c>
      <c r="D131" s="7" t="s">
        <v>66</v>
      </c>
      <c r="E131" s="5" t="s">
        <v>444</v>
      </c>
      <c r="F131" s="8" t="s">
        <v>445</v>
      </c>
      <c r="G131" s="8" t="s">
        <v>445</v>
      </c>
      <c r="H131" s="9" t="s">
        <v>446</v>
      </c>
      <c r="I131" s="5" t="s">
        <v>70</v>
      </c>
      <c r="J131" s="6">
        <v>45575</v>
      </c>
    </row>
    <row r="132" spans="1:10" ht="63.75" x14ac:dyDescent="0.25">
      <c r="A132" s="15">
        <v>2024</v>
      </c>
      <c r="B132" s="6">
        <v>45474</v>
      </c>
      <c r="C132" s="6">
        <v>45565</v>
      </c>
      <c r="D132" s="7" t="s">
        <v>66</v>
      </c>
      <c r="E132" s="5" t="s">
        <v>447</v>
      </c>
      <c r="F132" s="8" t="s">
        <v>381</v>
      </c>
      <c r="G132" s="8" t="s">
        <v>381</v>
      </c>
      <c r="H132" s="9" t="s">
        <v>382</v>
      </c>
      <c r="I132" s="5" t="s">
        <v>70</v>
      </c>
      <c r="J132" s="6">
        <v>45575</v>
      </c>
    </row>
    <row r="133" spans="1:10" ht="63.75" x14ac:dyDescent="0.25">
      <c r="A133" s="15">
        <v>2024</v>
      </c>
      <c r="B133" s="6">
        <v>45474</v>
      </c>
      <c r="C133" s="6">
        <v>45565</v>
      </c>
      <c r="D133" s="7" t="s">
        <v>66</v>
      </c>
      <c r="E133" s="5" t="s">
        <v>448</v>
      </c>
      <c r="F133" s="8" t="s">
        <v>240</v>
      </c>
      <c r="G133" s="8" t="s">
        <v>240</v>
      </c>
      <c r="H133" s="9" t="s">
        <v>241</v>
      </c>
      <c r="I133" s="5" t="s">
        <v>70</v>
      </c>
      <c r="J133" s="6">
        <v>45575</v>
      </c>
    </row>
    <row r="134" spans="1:10" ht="63.75" x14ac:dyDescent="0.25">
      <c r="A134" s="15">
        <v>2024</v>
      </c>
      <c r="B134" s="6">
        <v>45474</v>
      </c>
      <c r="C134" s="6">
        <v>45565</v>
      </c>
      <c r="D134" s="7" t="s">
        <v>66</v>
      </c>
      <c r="E134" s="5" t="s">
        <v>449</v>
      </c>
      <c r="F134" s="8" t="s">
        <v>450</v>
      </c>
      <c r="G134" s="8" t="s">
        <v>450</v>
      </c>
      <c r="H134" s="9" t="s">
        <v>451</v>
      </c>
      <c r="I134" s="5" t="s">
        <v>70</v>
      </c>
      <c r="J134" s="6">
        <v>45575</v>
      </c>
    </row>
    <row r="135" spans="1:10" ht="60" x14ac:dyDescent="0.25">
      <c r="A135" s="15">
        <v>2024</v>
      </c>
      <c r="B135" s="6">
        <v>45474</v>
      </c>
      <c r="C135" s="6">
        <v>45565</v>
      </c>
      <c r="D135" s="7" t="s">
        <v>66</v>
      </c>
      <c r="E135" s="5" t="s">
        <v>452</v>
      </c>
      <c r="F135" s="8" t="s">
        <v>453</v>
      </c>
      <c r="G135" s="8" t="s">
        <v>453</v>
      </c>
      <c r="H135" s="9" t="s">
        <v>454</v>
      </c>
      <c r="I135" s="5" t="s">
        <v>70</v>
      </c>
      <c r="J135" s="6">
        <v>45575</v>
      </c>
    </row>
    <row r="136" spans="1:10" ht="30" x14ac:dyDescent="0.25">
      <c r="A136" s="15">
        <v>2024</v>
      </c>
      <c r="B136" s="6">
        <v>45474</v>
      </c>
      <c r="C136" s="6">
        <v>45565</v>
      </c>
      <c r="D136" s="7" t="s">
        <v>66</v>
      </c>
      <c r="E136" s="5" t="s">
        <v>455</v>
      </c>
      <c r="F136" s="8" t="s">
        <v>456</v>
      </c>
      <c r="G136" s="8" t="s">
        <v>456</v>
      </c>
      <c r="H136" s="9" t="s">
        <v>457</v>
      </c>
      <c r="I136" s="5" t="s">
        <v>70</v>
      </c>
      <c r="J136" s="6">
        <v>45575</v>
      </c>
    </row>
    <row r="137" spans="1:10" ht="45" x14ac:dyDescent="0.25">
      <c r="A137" s="15">
        <v>2024</v>
      </c>
      <c r="B137" s="6">
        <v>45474</v>
      </c>
      <c r="C137" s="6">
        <v>45565</v>
      </c>
      <c r="D137" s="7" t="s">
        <v>66</v>
      </c>
      <c r="E137" s="5" t="s">
        <v>458</v>
      </c>
      <c r="F137" s="8" t="s">
        <v>459</v>
      </c>
      <c r="G137" s="8" t="s">
        <v>459</v>
      </c>
      <c r="H137" s="9" t="s">
        <v>460</v>
      </c>
      <c r="I137" s="5" t="s">
        <v>70</v>
      </c>
      <c r="J137" s="6">
        <v>45575</v>
      </c>
    </row>
    <row r="138" spans="1:10" ht="63.75" x14ac:dyDescent="0.25">
      <c r="A138" s="15">
        <v>2024</v>
      </c>
      <c r="B138" s="6">
        <v>45474</v>
      </c>
      <c r="C138" s="6">
        <v>45565</v>
      </c>
      <c r="D138" s="7" t="s">
        <v>66</v>
      </c>
      <c r="E138" s="5" t="s">
        <v>461</v>
      </c>
      <c r="F138" s="8" t="s">
        <v>462</v>
      </c>
      <c r="G138" s="8" t="s">
        <v>462</v>
      </c>
      <c r="H138" s="9" t="s">
        <v>463</v>
      </c>
      <c r="I138" s="5" t="s">
        <v>70</v>
      </c>
      <c r="J138" s="6">
        <v>45575</v>
      </c>
    </row>
    <row r="139" spans="1:10" ht="51" x14ac:dyDescent="0.25">
      <c r="A139" s="15">
        <v>2024</v>
      </c>
      <c r="B139" s="6">
        <v>45474</v>
      </c>
      <c r="C139" s="6">
        <v>45565</v>
      </c>
      <c r="D139" s="7" t="s">
        <v>66</v>
      </c>
      <c r="E139" s="5" t="s">
        <v>464</v>
      </c>
      <c r="F139" s="8" t="s">
        <v>465</v>
      </c>
      <c r="G139" s="8" t="s">
        <v>465</v>
      </c>
      <c r="H139" s="9" t="s">
        <v>466</v>
      </c>
      <c r="I139" s="5" t="s">
        <v>70</v>
      </c>
      <c r="J139" s="6">
        <v>45575</v>
      </c>
    </row>
    <row r="140" spans="1:10" ht="45" x14ac:dyDescent="0.25">
      <c r="A140" s="15">
        <v>2024</v>
      </c>
      <c r="B140" s="6">
        <v>45474</v>
      </c>
      <c r="C140" s="6">
        <v>45565</v>
      </c>
      <c r="D140" s="7" t="s">
        <v>46</v>
      </c>
      <c r="E140" s="5" t="s">
        <v>467</v>
      </c>
      <c r="F140" s="8" t="s">
        <v>468</v>
      </c>
      <c r="G140" s="8" t="s">
        <v>469</v>
      </c>
      <c r="H140" s="9" t="s">
        <v>470</v>
      </c>
      <c r="I140" s="5" t="s">
        <v>70</v>
      </c>
      <c r="J140" s="6">
        <v>45575</v>
      </c>
    </row>
    <row r="141" spans="1:10" ht="45" x14ac:dyDescent="0.25">
      <c r="A141" s="15">
        <v>2024</v>
      </c>
      <c r="B141" s="6">
        <v>45474</v>
      </c>
      <c r="C141" s="6">
        <v>45565</v>
      </c>
      <c r="D141" s="7" t="s">
        <v>46</v>
      </c>
      <c r="E141" s="5" t="s">
        <v>471</v>
      </c>
      <c r="F141" s="8" t="s">
        <v>472</v>
      </c>
      <c r="G141" s="6">
        <v>45569</v>
      </c>
      <c r="H141" s="9" t="s">
        <v>473</v>
      </c>
      <c r="I141" s="5" t="s">
        <v>70</v>
      </c>
      <c r="J141" s="6">
        <v>45575</v>
      </c>
    </row>
    <row r="142" spans="1:10" ht="45" x14ac:dyDescent="0.25">
      <c r="A142" s="15">
        <v>2024</v>
      </c>
      <c r="B142" s="6">
        <v>45474</v>
      </c>
      <c r="C142" s="6">
        <v>45565</v>
      </c>
      <c r="D142" s="7" t="s">
        <v>46</v>
      </c>
      <c r="E142" s="5" t="s">
        <v>474</v>
      </c>
      <c r="F142" s="8" t="s">
        <v>475</v>
      </c>
      <c r="G142" s="8" t="s">
        <v>476</v>
      </c>
      <c r="H142" s="9" t="s">
        <v>477</v>
      </c>
      <c r="I142" s="5" t="s">
        <v>70</v>
      </c>
      <c r="J142" s="6">
        <v>45575</v>
      </c>
    </row>
    <row r="143" spans="1:10" ht="102" x14ac:dyDescent="0.25">
      <c r="A143" s="15">
        <v>2024</v>
      </c>
      <c r="B143" s="6">
        <v>45474</v>
      </c>
      <c r="C143" s="6">
        <v>45565</v>
      </c>
      <c r="D143" s="7" t="s">
        <v>54</v>
      </c>
      <c r="E143" s="5" t="s">
        <v>478</v>
      </c>
      <c r="F143" s="8" t="s">
        <v>479</v>
      </c>
      <c r="G143" s="8" t="s">
        <v>479</v>
      </c>
      <c r="H143" s="9" t="s">
        <v>480</v>
      </c>
      <c r="I143" s="5" t="s">
        <v>70</v>
      </c>
      <c r="J143" s="6">
        <v>45575</v>
      </c>
    </row>
    <row r="144" spans="1:10" ht="63.75" x14ac:dyDescent="0.25">
      <c r="A144" s="15">
        <v>2024</v>
      </c>
      <c r="B144" s="6">
        <v>45474</v>
      </c>
      <c r="C144" s="6">
        <v>45565</v>
      </c>
      <c r="D144" s="7" t="s">
        <v>54</v>
      </c>
      <c r="E144" s="5" t="s">
        <v>481</v>
      </c>
      <c r="F144" s="8" t="s">
        <v>281</v>
      </c>
      <c r="G144" s="8" t="s">
        <v>281</v>
      </c>
      <c r="H144" s="9" t="s">
        <v>482</v>
      </c>
      <c r="I144" s="5" t="s">
        <v>70</v>
      </c>
      <c r="J144" s="6">
        <v>45575</v>
      </c>
    </row>
    <row r="145" spans="1:10" ht="51" x14ac:dyDescent="0.25">
      <c r="A145" s="15">
        <v>2024</v>
      </c>
      <c r="B145" s="6">
        <v>45474</v>
      </c>
      <c r="C145" s="6">
        <v>45565</v>
      </c>
      <c r="D145" s="7" t="s">
        <v>66</v>
      </c>
      <c r="E145" s="5" t="s">
        <v>483</v>
      </c>
      <c r="F145" s="8" t="s">
        <v>484</v>
      </c>
      <c r="G145" s="8" t="s">
        <v>484</v>
      </c>
      <c r="H145" s="9" t="s">
        <v>485</v>
      </c>
      <c r="I145" s="5" t="s">
        <v>70</v>
      </c>
      <c r="J145" s="6">
        <v>45575</v>
      </c>
    </row>
    <row r="146" spans="1:10" ht="45" x14ac:dyDescent="0.25">
      <c r="A146" s="15">
        <v>2024</v>
      </c>
      <c r="B146" s="6">
        <v>45474</v>
      </c>
      <c r="C146" s="6">
        <v>45565</v>
      </c>
      <c r="D146" s="7" t="s">
        <v>66</v>
      </c>
      <c r="E146" s="5" t="s">
        <v>486</v>
      </c>
      <c r="F146" s="8" t="s">
        <v>487</v>
      </c>
      <c r="G146" s="8" t="s">
        <v>487</v>
      </c>
      <c r="H146" s="9" t="s">
        <v>488</v>
      </c>
      <c r="I146" s="5" t="s">
        <v>70</v>
      </c>
      <c r="J146" s="6">
        <v>45575</v>
      </c>
    </row>
    <row r="147" spans="1:10" ht="45" x14ac:dyDescent="0.25">
      <c r="A147" s="15">
        <v>2024</v>
      </c>
      <c r="B147" s="6">
        <v>45474</v>
      </c>
      <c r="C147" s="6">
        <v>45565</v>
      </c>
      <c r="D147" s="7" t="s">
        <v>66</v>
      </c>
      <c r="E147" s="5" t="s">
        <v>489</v>
      </c>
      <c r="F147" s="8" t="s">
        <v>490</v>
      </c>
      <c r="G147" s="8" t="s">
        <v>490</v>
      </c>
      <c r="H147" s="9" t="s">
        <v>491</v>
      </c>
      <c r="I147" s="5" t="s">
        <v>70</v>
      </c>
      <c r="J147" s="6">
        <v>45575</v>
      </c>
    </row>
    <row r="148" spans="1:10" ht="76.5" x14ac:dyDescent="0.25">
      <c r="A148" s="15">
        <v>2024</v>
      </c>
      <c r="B148" s="6">
        <v>45474</v>
      </c>
      <c r="C148" s="6">
        <v>45565</v>
      </c>
      <c r="D148" s="7" t="s">
        <v>47</v>
      </c>
      <c r="E148" s="5" t="s">
        <v>492</v>
      </c>
      <c r="F148" s="8" t="s">
        <v>493</v>
      </c>
      <c r="G148" s="8" t="s">
        <v>493</v>
      </c>
      <c r="H148" s="9" t="s">
        <v>494</v>
      </c>
      <c r="I148" s="5" t="s">
        <v>70</v>
      </c>
      <c r="J148" s="6">
        <v>45575</v>
      </c>
    </row>
    <row r="149" spans="1:10" ht="76.5" x14ac:dyDescent="0.25">
      <c r="A149" s="15">
        <v>2024</v>
      </c>
      <c r="B149" s="6">
        <v>45474</v>
      </c>
      <c r="C149" s="6">
        <v>45565</v>
      </c>
      <c r="D149" s="7" t="s">
        <v>54</v>
      </c>
      <c r="E149" s="5" t="s">
        <v>495</v>
      </c>
      <c r="F149" s="8" t="s">
        <v>111</v>
      </c>
      <c r="G149" s="8" t="s">
        <v>111</v>
      </c>
      <c r="H149" s="9" t="s">
        <v>496</v>
      </c>
      <c r="I149" s="5" t="s">
        <v>70</v>
      </c>
      <c r="J149" s="6">
        <v>45575</v>
      </c>
    </row>
    <row r="150" spans="1:10" ht="51" x14ac:dyDescent="0.25">
      <c r="A150" s="15">
        <v>2024</v>
      </c>
      <c r="B150" s="6">
        <v>45474</v>
      </c>
      <c r="C150" s="6">
        <v>45565</v>
      </c>
      <c r="D150" s="7" t="s">
        <v>54</v>
      </c>
      <c r="E150" s="5" t="s">
        <v>497</v>
      </c>
      <c r="F150" s="8" t="s">
        <v>498</v>
      </c>
      <c r="G150" s="8" t="s">
        <v>498</v>
      </c>
      <c r="H150" s="9" t="s">
        <v>499</v>
      </c>
      <c r="I150" s="5" t="s">
        <v>70</v>
      </c>
      <c r="J150" s="6">
        <v>45575</v>
      </c>
    </row>
    <row r="151" spans="1:10" ht="63.75" x14ac:dyDescent="0.25">
      <c r="A151" s="15">
        <v>2024</v>
      </c>
      <c r="B151" s="6">
        <v>45474</v>
      </c>
      <c r="C151" s="6">
        <v>45565</v>
      </c>
      <c r="D151" s="7" t="s">
        <v>54</v>
      </c>
      <c r="E151" s="5" t="s">
        <v>500</v>
      </c>
      <c r="F151" s="8" t="s">
        <v>501</v>
      </c>
      <c r="G151" s="8" t="s">
        <v>501</v>
      </c>
      <c r="H151" s="9" t="s">
        <v>502</v>
      </c>
      <c r="I151" s="5" t="s">
        <v>70</v>
      </c>
      <c r="J151" s="6">
        <v>45575</v>
      </c>
    </row>
    <row r="152" spans="1:10" ht="45" x14ac:dyDescent="0.25">
      <c r="A152" s="15">
        <v>2024</v>
      </c>
      <c r="B152" s="6">
        <v>45474</v>
      </c>
      <c r="C152" s="6">
        <v>45565</v>
      </c>
      <c r="D152" s="7" t="s">
        <v>44</v>
      </c>
      <c r="E152" s="5" t="s">
        <v>503</v>
      </c>
      <c r="F152" s="8" t="s">
        <v>504</v>
      </c>
      <c r="G152" s="8" t="s">
        <v>505</v>
      </c>
      <c r="H152" s="9" t="s">
        <v>506</v>
      </c>
      <c r="I152" s="5" t="s">
        <v>70</v>
      </c>
      <c r="J152" s="6">
        <v>45575</v>
      </c>
    </row>
    <row r="153" spans="1:10" ht="45" x14ac:dyDescent="0.25">
      <c r="A153" s="15">
        <v>2024</v>
      </c>
      <c r="B153" s="6">
        <v>45474</v>
      </c>
      <c r="C153" s="6">
        <v>45565</v>
      </c>
      <c r="D153" s="7" t="s">
        <v>44</v>
      </c>
      <c r="E153" s="5" t="s">
        <v>507</v>
      </c>
      <c r="F153" s="8" t="s">
        <v>508</v>
      </c>
      <c r="G153" s="8" t="s">
        <v>509</v>
      </c>
      <c r="H153" s="9" t="s">
        <v>510</v>
      </c>
      <c r="I153" s="5" t="s">
        <v>70</v>
      </c>
      <c r="J153" s="6">
        <v>45575</v>
      </c>
    </row>
    <row r="154" spans="1:10" ht="45" x14ac:dyDescent="0.25">
      <c r="A154" s="15">
        <v>2024</v>
      </c>
      <c r="B154" s="6">
        <v>45474</v>
      </c>
      <c r="C154" s="6">
        <v>45565</v>
      </c>
      <c r="D154" s="7" t="s">
        <v>44</v>
      </c>
      <c r="E154" s="5" t="s">
        <v>511</v>
      </c>
      <c r="F154" s="8" t="s">
        <v>512</v>
      </c>
      <c r="G154" s="8" t="s">
        <v>513</v>
      </c>
      <c r="H154" s="9" t="s">
        <v>514</v>
      </c>
      <c r="I154" s="5" t="s">
        <v>70</v>
      </c>
      <c r="J154" s="6">
        <v>45575</v>
      </c>
    </row>
    <row r="155" spans="1:10" ht="45" x14ac:dyDescent="0.25">
      <c r="A155" s="15">
        <v>2024</v>
      </c>
      <c r="B155" s="6">
        <v>45474</v>
      </c>
      <c r="C155" s="6">
        <v>45565</v>
      </c>
      <c r="D155" s="7" t="s">
        <v>44</v>
      </c>
      <c r="E155" s="5" t="s">
        <v>515</v>
      </c>
      <c r="F155" s="8" t="s">
        <v>516</v>
      </c>
      <c r="G155" s="8" t="s">
        <v>517</v>
      </c>
      <c r="H155" s="9" t="s">
        <v>518</v>
      </c>
      <c r="I155" s="5" t="s">
        <v>70</v>
      </c>
      <c r="J155" s="6">
        <v>45575</v>
      </c>
    </row>
    <row r="156" spans="1:10" ht="89.25" x14ac:dyDescent="0.25">
      <c r="A156" s="15">
        <v>2024</v>
      </c>
      <c r="B156" s="6">
        <v>45474</v>
      </c>
      <c r="C156" s="6">
        <v>45565</v>
      </c>
      <c r="D156" s="7" t="s">
        <v>54</v>
      </c>
      <c r="E156" s="5" t="s">
        <v>519</v>
      </c>
      <c r="F156" s="8" t="s">
        <v>520</v>
      </c>
      <c r="G156" s="8" t="s">
        <v>520</v>
      </c>
      <c r="H156" s="9" t="s">
        <v>521</v>
      </c>
      <c r="I156" s="5" t="s">
        <v>70</v>
      </c>
      <c r="J156" s="6">
        <v>45575</v>
      </c>
    </row>
    <row r="157" spans="1:10" ht="89.25" x14ac:dyDescent="0.25">
      <c r="A157" s="15">
        <v>2024</v>
      </c>
      <c r="B157" s="6">
        <v>45474</v>
      </c>
      <c r="C157" s="6">
        <v>45565</v>
      </c>
      <c r="D157" s="7" t="s">
        <v>54</v>
      </c>
      <c r="E157" s="5" t="s">
        <v>519</v>
      </c>
      <c r="F157" s="8" t="s">
        <v>240</v>
      </c>
      <c r="G157" s="8" t="s">
        <v>240</v>
      </c>
      <c r="H157" s="9" t="s">
        <v>241</v>
      </c>
      <c r="I157" s="5" t="s">
        <v>70</v>
      </c>
      <c r="J157" s="6">
        <v>45575</v>
      </c>
    </row>
    <row r="158" spans="1:10" ht="63.75" x14ac:dyDescent="0.25">
      <c r="A158" s="15">
        <v>2024</v>
      </c>
      <c r="B158" s="6">
        <v>45474</v>
      </c>
      <c r="C158" s="6">
        <v>45565</v>
      </c>
      <c r="D158" s="7" t="s">
        <v>54</v>
      </c>
      <c r="E158" s="5" t="s">
        <v>522</v>
      </c>
      <c r="F158" s="8" t="s">
        <v>523</v>
      </c>
      <c r="G158" s="8" t="s">
        <v>523</v>
      </c>
      <c r="H158" s="9" t="s">
        <v>524</v>
      </c>
      <c r="I158" s="5" t="s">
        <v>70</v>
      </c>
      <c r="J158" s="6">
        <v>45575</v>
      </c>
    </row>
    <row r="159" spans="1:10" ht="45" x14ac:dyDescent="0.25">
      <c r="A159" s="15">
        <v>2024</v>
      </c>
      <c r="B159" s="6">
        <v>45474</v>
      </c>
      <c r="C159" s="6">
        <v>45565</v>
      </c>
      <c r="D159" s="7" t="s">
        <v>43</v>
      </c>
      <c r="E159" s="5" t="s">
        <v>525</v>
      </c>
      <c r="F159" s="8" t="s">
        <v>526</v>
      </c>
      <c r="G159" s="8" t="s">
        <v>527</v>
      </c>
      <c r="H159" s="9" t="s">
        <v>528</v>
      </c>
      <c r="I159" s="5" t="s">
        <v>70</v>
      </c>
      <c r="J159" s="6">
        <v>45575</v>
      </c>
    </row>
    <row r="160" spans="1:10" ht="45" x14ac:dyDescent="0.25">
      <c r="A160" s="15">
        <v>2024</v>
      </c>
      <c r="B160" s="6">
        <v>45474</v>
      </c>
      <c r="C160" s="6">
        <v>45565</v>
      </c>
      <c r="D160" s="7" t="s">
        <v>43</v>
      </c>
      <c r="E160" s="5" t="s">
        <v>529</v>
      </c>
      <c r="F160" s="8" t="s">
        <v>526</v>
      </c>
      <c r="G160" s="8" t="s">
        <v>530</v>
      </c>
      <c r="H160" s="9" t="s">
        <v>531</v>
      </c>
      <c r="I160" s="5" t="s">
        <v>70</v>
      </c>
      <c r="J160" s="6">
        <v>45575</v>
      </c>
    </row>
    <row r="161" spans="1:10" ht="45" x14ac:dyDescent="0.25">
      <c r="A161" s="15">
        <v>2024</v>
      </c>
      <c r="B161" s="6">
        <v>45474</v>
      </c>
      <c r="C161" s="6">
        <v>45565</v>
      </c>
      <c r="D161" s="7" t="s">
        <v>41</v>
      </c>
      <c r="E161" s="5" t="s">
        <v>532</v>
      </c>
      <c r="F161" s="8" t="s">
        <v>533</v>
      </c>
      <c r="G161" s="8" t="s">
        <v>331</v>
      </c>
      <c r="H161" s="9" t="s">
        <v>534</v>
      </c>
      <c r="I161" s="5" t="s">
        <v>70</v>
      </c>
      <c r="J161" s="6">
        <v>45575</v>
      </c>
    </row>
    <row r="162" spans="1:10" ht="51" x14ac:dyDescent="0.25">
      <c r="A162" s="15">
        <v>2024</v>
      </c>
      <c r="B162" s="6">
        <v>45474</v>
      </c>
      <c r="C162" s="6">
        <v>45565</v>
      </c>
      <c r="D162" s="7" t="s">
        <v>66</v>
      </c>
      <c r="E162" s="5" t="s">
        <v>535</v>
      </c>
      <c r="F162" s="8" t="s">
        <v>536</v>
      </c>
      <c r="G162" s="8" t="s">
        <v>536</v>
      </c>
      <c r="H162" s="9" t="s">
        <v>537</v>
      </c>
      <c r="I162" s="5" t="s">
        <v>70</v>
      </c>
      <c r="J162" s="6">
        <v>45575</v>
      </c>
    </row>
    <row r="163" spans="1:10" ht="45" x14ac:dyDescent="0.25">
      <c r="A163" s="15">
        <v>2024</v>
      </c>
      <c r="B163" s="6">
        <v>45474</v>
      </c>
      <c r="C163" s="6">
        <v>45565</v>
      </c>
      <c r="D163" s="7" t="s">
        <v>49</v>
      </c>
      <c r="E163" s="5" t="s">
        <v>538</v>
      </c>
      <c r="F163" s="8" t="s">
        <v>539</v>
      </c>
      <c r="G163" s="8" t="s">
        <v>539</v>
      </c>
      <c r="H163" s="9" t="s">
        <v>540</v>
      </c>
      <c r="I163" s="5" t="s">
        <v>70</v>
      </c>
      <c r="J163" s="6">
        <v>45575</v>
      </c>
    </row>
    <row r="164" spans="1:10" ht="45" x14ac:dyDescent="0.25">
      <c r="A164" s="15">
        <v>2024</v>
      </c>
      <c r="B164" s="6">
        <v>45474</v>
      </c>
      <c r="C164" s="6">
        <v>45565</v>
      </c>
      <c r="D164" s="7" t="s">
        <v>49</v>
      </c>
      <c r="E164" s="5" t="s">
        <v>541</v>
      </c>
      <c r="F164" s="6">
        <v>45516</v>
      </c>
      <c r="G164" s="6">
        <v>45516</v>
      </c>
      <c r="H164" s="9" t="s">
        <v>542</v>
      </c>
      <c r="I164" s="5" t="s">
        <v>70</v>
      </c>
      <c r="J164" s="6">
        <v>45575</v>
      </c>
    </row>
    <row r="165" spans="1:10" ht="60" x14ac:dyDescent="0.25">
      <c r="A165" s="15">
        <v>2024</v>
      </c>
      <c r="B165" s="6">
        <v>45474</v>
      </c>
      <c r="C165" s="6">
        <v>45565</v>
      </c>
      <c r="D165" s="7" t="s">
        <v>47</v>
      </c>
      <c r="E165" s="5" t="s">
        <v>543</v>
      </c>
      <c r="F165" s="8" t="s">
        <v>544</v>
      </c>
      <c r="G165" s="8" t="s">
        <v>544</v>
      </c>
      <c r="H165" s="9" t="s">
        <v>545</v>
      </c>
      <c r="I165" s="5" t="s">
        <v>70</v>
      </c>
      <c r="J165" s="6">
        <v>45575</v>
      </c>
    </row>
    <row r="166" spans="1:10" ht="45" x14ac:dyDescent="0.25">
      <c r="A166" s="15">
        <v>2024</v>
      </c>
      <c r="B166" s="6">
        <v>45474</v>
      </c>
      <c r="C166" s="6">
        <v>45565</v>
      </c>
      <c r="D166" s="7" t="s">
        <v>44</v>
      </c>
      <c r="E166" s="5" t="s">
        <v>546</v>
      </c>
      <c r="F166" s="8" t="s">
        <v>442</v>
      </c>
      <c r="G166" s="6">
        <v>45568</v>
      </c>
      <c r="H166" s="9" t="s">
        <v>547</v>
      </c>
      <c r="I166" s="5" t="s">
        <v>70</v>
      </c>
      <c r="J166" s="6">
        <v>45575</v>
      </c>
    </row>
    <row r="167" spans="1:10" ht="89.25" x14ac:dyDescent="0.25">
      <c r="A167" s="15">
        <v>2024</v>
      </c>
      <c r="B167" s="6">
        <v>45474</v>
      </c>
      <c r="C167" s="6">
        <v>45565</v>
      </c>
      <c r="D167" s="7" t="s">
        <v>54</v>
      </c>
      <c r="E167" s="5" t="s">
        <v>548</v>
      </c>
      <c r="F167" s="8" t="s">
        <v>213</v>
      </c>
      <c r="G167" s="8" t="s">
        <v>213</v>
      </c>
      <c r="H167" s="9" t="s">
        <v>549</v>
      </c>
      <c r="I167" s="5" t="s">
        <v>70</v>
      </c>
      <c r="J167" s="6">
        <v>45575</v>
      </c>
    </row>
    <row r="168" spans="1:10" ht="89.25" x14ac:dyDescent="0.25">
      <c r="A168" s="15">
        <v>2024</v>
      </c>
      <c r="B168" s="6">
        <v>45474</v>
      </c>
      <c r="C168" s="6">
        <v>45565</v>
      </c>
      <c r="D168" s="7" t="s">
        <v>54</v>
      </c>
      <c r="E168" s="5" t="s">
        <v>550</v>
      </c>
      <c r="F168" s="8" t="s">
        <v>551</v>
      </c>
      <c r="G168" s="8" t="s">
        <v>551</v>
      </c>
      <c r="H168" s="9" t="s">
        <v>552</v>
      </c>
      <c r="I168" s="5" t="s">
        <v>70</v>
      </c>
      <c r="J168" s="6">
        <v>45575</v>
      </c>
    </row>
    <row r="169" spans="1:10" ht="89.25" x14ac:dyDescent="0.25">
      <c r="A169" s="15">
        <v>2024</v>
      </c>
      <c r="B169" s="6">
        <v>45474</v>
      </c>
      <c r="C169" s="6">
        <v>45565</v>
      </c>
      <c r="D169" s="7" t="s">
        <v>54</v>
      </c>
      <c r="E169" s="5" t="s">
        <v>553</v>
      </c>
      <c r="F169" s="8" t="s">
        <v>554</v>
      </c>
      <c r="G169" s="8" t="s">
        <v>554</v>
      </c>
      <c r="H169" s="9" t="s">
        <v>555</v>
      </c>
      <c r="I169" s="5" t="s">
        <v>70</v>
      </c>
      <c r="J169" s="6">
        <v>45575</v>
      </c>
    </row>
    <row r="170" spans="1:10" ht="38.25" x14ac:dyDescent="0.25">
      <c r="A170" s="15">
        <v>2024</v>
      </c>
      <c r="B170" s="6">
        <v>45474</v>
      </c>
      <c r="C170" s="6">
        <v>45565</v>
      </c>
      <c r="D170" s="7" t="s">
        <v>47</v>
      </c>
      <c r="E170" s="5" t="s">
        <v>556</v>
      </c>
      <c r="F170" s="8" t="s">
        <v>557</v>
      </c>
      <c r="G170" s="8" t="s">
        <v>557</v>
      </c>
      <c r="H170" s="9" t="s">
        <v>558</v>
      </c>
      <c r="I170" s="5" t="s">
        <v>70</v>
      </c>
      <c r="J170" s="6">
        <v>45575</v>
      </c>
    </row>
    <row r="171" spans="1:10" ht="60" x14ac:dyDescent="0.25">
      <c r="A171" s="15">
        <v>2024</v>
      </c>
      <c r="B171" s="6">
        <v>45474</v>
      </c>
      <c r="C171" s="6">
        <v>45565</v>
      </c>
      <c r="D171" s="7" t="s">
        <v>47</v>
      </c>
      <c r="E171" s="5" t="s">
        <v>559</v>
      </c>
      <c r="F171" s="8" t="s">
        <v>560</v>
      </c>
      <c r="G171" s="8" t="s">
        <v>560</v>
      </c>
      <c r="H171" s="9" t="s">
        <v>561</v>
      </c>
      <c r="I171" s="5" t="s">
        <v>70</v>
      </c>
      <c r="J171" s="6">
        <v>45575</v>
      </c>
    </row>
    <row r="172" spans="1:10" ht="45" x14ac:dyDescent="0.25">
      <c r="A172" s="15">
        <v>2024</v>
      </c>
      <c r="B172" s="6">
        <v>45474</v>
      </c>
      <c r="C172" s="6">
        <v>45565</v>
      </c>
      <c r="D172" s="7" t="s">
        <v>47</v>
      </c>
      <c r="E172" s="5" t="s">
        <v>562</v>
      </c>
      <c r="F172" s="8" t="s">
        <v>563</v>
      </c>
      <c r="G172" s="8" t="s">
        <v>564</v>
      </c>
      <c r="H172" s="9" t="s">
        <v>565</v>
      </c>
      <c r="I172" s="5" t="s">
        <v>70</v>
      </c>
      <c r="J172" s="6">
        <v>45575</v>
      </c>
    </row>
    <row r="173" spans="1:10" ht="60" x14ac:dyDescent="0.25">
      <c r="A173" s="15">
        <v>2024</v>
      </c>
      <c r="B173" s="6">
        <v>45474</v>
      </c>
      <c r="C173" s="6">
        <v>45565</v>
      </c>
      <c r="D173" s="7" t="s">
        <v>47</v>
      </c>
      <c r="E173" s="5" t="s">
        <v>566</v>
      </c>
      <c r="F173" s="8" t="s">
        <v>567</v>
      </c>
      <c r="G173" s="8" t="s">
        <v>567</v>
      </c>
      <c r="H173" s="9" t="s">
        <v>568</v>
      </c>
      <c r="I173" s="5" t="s">
        <v>70</v>
      </c>
      <c r="J173" s="6">
        <v>45575</v>
      </c>
    </row>
    <row r="174" spans="1:10" ht="63.75" x14ac:dyDescent="0.25">
      <c r="A174" s="15">
        <v>2024</v>
      </c>
      <c r="B174" s="6">
        <v>45474</v>
      </c>
      <c r="C174" s="6">
        <v>45565</v>
      </c>
      <c r="D174" s="7" t="s">
        <v>47</v>
      </c>
      <c r="E174" s="5" t="s">
        <v>569</v>
      </c>
      <c r="F174" s="8" t="s">
        <v>570</v>
      </c>
      <c r="G174" s="8" t="s">
        <v>570</v>
      </c>
      <c r="H174" s="9" t="s">
        <v>571</v>
      </c>
      <c r="I174" s="5" t="s">
        <v>70</v>
      </c>
      <c r="J174" s="6">
        <v>45575</v>
      </c>
    </row>
    <row r="175" spans="1:10" ht="45" x14ac:dyDescent="0.25">
      <c r="A175" s="15">
        <v>2024</v>
      </c>
      <c r="B175" s="6">
        <v>45474</v>
      </c>
      <c r="C175" s="6">
        <v>45565</v>
      </c>
      <c r="D175" s="7" t="s">
        <v>44</v>
      </c>
      <c r="E175" s="5" t="s">
        <v>572</v>
      </c>
      <c r="F175" s="8" t="s">
        <v>573</v>
      </c>
      <c r="G175" s="8" t="s">
        <v>560</v>
      </c>
      <c r="H175" s="9" t="s">
        <v>574</v>
      </c>
      <c r="I175" s="5" t="s">
        <v>70</v>
      </c>
      <c r="J175" s="6">
        <v>45575</v>
      </c>
    </row>
    <row r="176" spans="1:10" ht="45" x14ac:dyDescent="0.25">
      <c r="A176" s="15">
        <v>2024</v>
      </c>
      <c r="B176" s="6">
        <v>45474</v>
      </c>
      <c r="C176" s="6">
        <v>45565</v>
      </c>
      <c r="D176" s="7" t="s">
        <v>44</v>
      </c>
      <c r="E176" s="5" t="s">
        <v>575</v>
      </c>
      <c r="F176" s="8" t="s">
        <v>505</v>
      </c>
      <c r="G176" s="8" t="s">
        <v>576</v>
      </c>
      <c r="H176" s="9" t="s">
        <v>577</v>
      </c>
      <c r="I176" s="5" t="s">
        <v>70</v>
      </c>
      <c r="J176" s="6">
        <v>45575</v>
      </c>
    </row>
    <row r="177" spans="1:10" ht="45" x14ac:dyDescent="0.25">
      <c r="A177" s="15">
        <v>2024</v>
      </c>
      <c r="B177" s="6">
        <v>45474</v>
      </c>
      <c r="C177" s="6">
        <v>45565</v>
      </c>
      <c r="D177" s="7" t="s">
        <v>66</v>
      </c>
      <c r="E177" s="5" t="s">
        <v>578</v>
      </c>
      <c r="F177" s="8" t="s">
        <v>579</v>
      </c>
      <c r="G177" s="8" t="s">
        <v>579</v>
      </c>
      <c r="H177" s="9" t="s">
        <v>580</v>
      </c>
      <c r="I177" s="5" t="s">
        <v>70</v>
      </c>
      <c r="J177" s="6">
        <v>45575</v>
      </c>
    </row>
    <row r="178" spans="1:10" ht="45" x14ac:dyDescent="0.25">
      <c r="A178" s="15">
        <v>2024</v>
      </c>
      <c r="B178" s="6">
        <v>45474</v>
      </c>
      <c r="C178" s="6">
        <v>45565</v>
      </c>
      <c r="D178" s="7" t="s">
        <v>66</v>
      </c>
      <c r="E178" s="5" t="s">
        <v>581</v>
      </c>
      <c r="F178" s="8" t="s">
        <v>582</v>
      </c>
      <c r="G178" s="8" t="s">
        <v>582</v>
      </c>
      <c r="H178" s="9" t="s">
        <v>583</v>
      </c>
      <c r="I178" s="5" t="s">
        <v>70</v>
      </c>
      <c r="J178" s="6">
        <v>45575</v>
      </c>
    </row>
    <row r="179" spans="1:10" ht="45" x14ac:dyDescent="0.25">
      <c r="A179" s="15">
        <v>2024</v>
      </c>
      <c r="B179" s="6">
        <v>45474</v>
      </c>
      <c r="C179" s="6">
        <v>45565</v>
      </c>
      <c r="D179" s="7" t="s">
        <v>66</v>
      </c>
      <c r="E179" s="5" t="s">
        <v>584</v>
      </c>
      <c r="F179" s="8" t="s">
        <v>585</v>
      </c>
      <c r="G179" s="8" t="s">
        <v>585</v>
      </c>
      <c r="H179" s="9" t="s">
        <v>586</v>
      </c>
      <c r="I179" s="5" t="s">
        <v>70</v>
      </c>
      <c r="J179" s="6">
        <v>45575</v>
      </c>
    </row>
    <row r="180" spans="1:10" ht="30" x14ac:dyDescent="0.25">
      <c r="A180" s="15">
        <v>2024</v>
      </c>
      <c r="B180" s="6">
        <v>45474</v>
      </c>
      <c r="C180" s="6">
        <v>45565</v>
      </c>
      <c r="D180" s="7" t="s">
        <v>66</v>
      </c>
      <c r="E180" s="5" t="s">
        <v>587</v>
      </c>
      <c r="F180" s="8" t="s">
        <v>588</v>
      </c>
      <c r="G180" s="8" t="s">
        <v>588</v>
      </c>
      <c r="H180" s="9" t="s">
        <v>589</v>
      </c>
      <c r="I180" s="5" t="s">
        <v>70</v>
      </c>
      <c r="J180" s="6">
        <v>45575</v>
      </c>
    </row>
    <row r="181" spans="1:10" ht="51" x14ac:dyDescent="0.25">
      <c r="A181" s="15">
        <v>2024</v>
      </c>
      <c r="B181" s="6">
        <v>45474</v>
      </c>
      <c r="C181" s="6">
        <v>45565</v>
      </c>
      <c r="D181" s="7" t="s">
        <v>66</v>
      </c>
      <c r="E181" s="5" t="s">
        <v>590</v>
      </c>
      <c r="F181" s="8" t="s">
        <v>98</v>
      </c>
      <c r="G181" s="8" t="s">
        <v>98</v>
      </c>
      <c r="H181" s="9" t="s">
        <v>99</v>
      </c>
      <c r="I181" s="5" t="s">
        <v>70</v>
      </c>
      <c r="J181" s="6">
        <v>45575</v>
      </c>
    </row>
    <row r="182" spans="1:10" ht="38.25" x14ac:dyDescent="0.25">
      <c r="A182" s="15">
        <v>2024</v>
      </c>
      <c r="B182" s="6">
        <v>45474</v>
      </c>
      <c r="C182" s="6">
        <v>45565</v>
      </c>
      <c r="D182" s="7" t="s">
        <v>54</v>
      </c>
      <c r="E182" s="5" t="s">
        <v>591</v>
      </c>
      <c r="F182" s="8" t="s">
        <v>592</v>
      </c>
      <c r="G182" s="8" t="s">
        <v>592</v>
      </c>
      <c r="H182" s="9" t="s">
        <v>593</v>
      </c>
      <c r="I182" s="5" t="s">
        <v>70</v>
      </c>
      <c r="J182" s="6">
        <v>45575</v>
      </c>
    </row>
    <row r="183" spans="1:10" ht="89.25" x14ac:dyDescent="0.25">
      <c r="A183" s="15">
        <v>2024</v>
      </c>
      <c r="B183" s="6">
        <v>45474</v>
      </c>
      <c r="C183" s="6">
        <v>45565</v>
      </c>
      <c r="D183" s="7" t="s">
        <v>54</v>
      </c>
      <c r="E183" s="5" t="s">
        <v>594</v>
      </c>
      <c r="F183" s="8" t="s">
        <v>213</v>
      </c>
      <c r="G183" s="8" t="s">
        <v>213</v>
      </c>
      <c r="H183" s="9" t="s">
        <v>595</v>
      </c>
      <c r="I183" s="5" t="s">
        <v>70</v>
      </c>
      <c r="J183" s="6">
        <v>45575</v>
      </c>
    </row>
    <row r="184" spans="1:10" ht="51" x14ac:dyDescent="0.25">
      <c r="A184" s="15">
        <v>2024</v>
      </c>
      <c r="B184" s="6">
        <v>45474</v>
      </c>
      <c r="C184" s="6">
        <v>45565</v>
      </c>
      <c r="D184" s="7" t="s">
        <v>54</v>
      </c>
      <c r="E184" s="5" t="s">
        <v>596</v>
      </c>
      <c r="F184" s="8" t="s">
        <v>597</v>
      </c>
      <c r="G184" s="8" t="s">
        <v>597</v>
      </c>
      <c r="H184" s="9" t="s">
        <v>598</v>
      </c>
      <c r="I184" s="5" t="s">
        <v>70</v>
      </c>
      <c r="J184" s="6">
        <v>45575</v>
      </c>
    </row>
    <row r="185" spans="1:10" ht="45" x14ac:dyDescent="0.25">
      <c r="A185" s="15">
        <v>2024</v>
      </c>
      <c r="B185" s="6">
        <v>45474</v>
      </c>
      <c r="C185" s="6">
        <v>45565</v>
      </c>
      <c r="D185" s="7" t="s">
        <v>47</v>
      </c>
      <c r="E185" s="5" t="s">
        <v>599</v>
      </c>
      <c r="F185" s="8" t="s">
        <v>600</v>
      </c>
      <c r="G185" s="8" t="s">
        <v>600</v>
      </c>
      <c r="H185" s="9" t="s">
        <v>601</v>
      </c>
      <c r="I185" s="5" t="s">
        <v>70</v>
      </c>
      <c r="J185" s="6">
        <v>45575</v>
      </c>
    </row>
    <row r="186" spans="1:10" ht="63.75" x14ac:dyDescent="0.25">
      <c r="A186" s="15">
        <v>2024</v>
      </c>
      <c r="B186" s="6">
        <v>45474</v>
      </c>
      <c r="C186" s="6">
        <v>45565</v>
      </c>
      <c r="D186" s="7" t="s">
        <v>47</v>
      </c>
      <c r="E186" s="5" t="s">
        <v>602</v>
      </c>
      <c r="F186" s="8" t="s">
        <v>603</v>
      </c>
      <c r="G186" s="8" t="s">
        <v>603</v>
      </c>
      <c r="H186" s="9" t="s">
        <v>604</v>
      </c>
      <c r="I186" s="5" t="s">
        <v>70</v>
      </c>
      <c r="J186" s="6">
        <v>45575</v>
      </c>
    </row>
    <row r="187" spans="1:10" ht="45" x14ac:dyDescent="0.25">
      <c r="A187" s="15">
        <v>2024</v>
      </c>
      <c r="B187" s="6">
        <v>45474</v>
      </c>
      <c r="C187" s="6">
        <v>45565</v>
      </c>
      <c r="D187" s="7" t="s">
        <v>47</v>
      </c>
      <c r="E187" s="5" t="s">
        <v>605</v>
      </c>
      <c r="F187" s="8" t="s">
        <v>606</v>
      </c>
      <c r="G187" s="8" t="s">
        <v>606</v>
      </c>
      <c r="H187" s="9" t="s">
        <v>607</v>
      </c>
      <c r="I187" s="5" t="s">
        <v>70</v>
      </c>
      <c r="J187" s="6">
        <v>45575</v>
      </c>
    </row>
    <row r="188" spans="1:10" ht="45" x14ac:dyDescent="0.25">
      <c r="A188" s="15">
        <v>2024</v>
      </c>
      <c r="B188" s="6">
        <v>45474</v>
      </c>
      <c r="C188" s="6">
        <v>45565</v>
      </c>
      <c r="D188" s="7" t="s">
        <v>47</v>
      </c>
      <c r="E188" s="5" t="s">
        <v>608</v>
      </c>
      <c r="F188" s="8" t="s">
        <v>609</v>
      </c>
      <c r="G188" s="8" t="s">
        <v>610</v>
      </c>
      <c r="H188" s="9" t="s">
        <v>611</v>
      </c>
      <c r="I188" s="5" t="s">
        <v>70</v>
      </c>
      <c r="J188" s="6">
        <v>45575</v>
      </c>
    </row>
    <row r="189" spans="1:10" ht="45" x14ac:dyDescent="0.25">
      <c r="A189" s="15">
        <v>2024</v>
      </c>
      <c r="B189" s="6">
        <v>45474</v>
      </c>
      <c r="C189" s="6">
        <v>45565</v>
      </c>
      <c r="D189" s="7" t="s">
        <v>44</v>
      </c>
      <c r="E189" s="5" t="s">
        <v>612</v>
      </c>
      <c r="F189" s="8" t="s">
        <v>613</v>
      </c>
      <c r="G189" s="8" t="s">
        <v>614</v>
      </c>
      <c r="H189" s="9" t="s">
        <v>615</v>
      </c>
      <c r="I189" s="5" t="s">
        <v>70</v>
      </c>
      <c r="J189" s="6">
        <v>45575</v>
      </c>
    </row>
    <row r="190" spans="1:10" ht="114.75" x14ac:dyDescent="0.25">
      <c r="A190" s="15">
        <v>2024</v>
      </c>
      <c r="B190" s="6">
        <v>45474</v>
      </c>
      <c r="C190" s="6">
        <v>45565</v>
      </c>
      <c r="D190" s="7" t="s">
        <v>54</v>
      </c>
      <c r="E190" s="5" t="s">
        <v>616</v>
      </c>
      <c r="F190" s="8" t="s">
        <v>617</v>
      </c>
      <c r="G190" s="8" t="s">
        <v>617</v>
      </c>
      <c r="H190" s="9" t="s">
        <v>618</v>
      </c>
      <c r="I190" s="5" t="s">
        <v>70</v>
      </c>
      <c r="J190" s="6">
        <v>45575</v>
      </c>
    </row>
    <row r="191" spans="1:10" ht="89.25" x14ac:dyDescent="0.25">
      <c r="A191" s="15">
        <v>2024</v>
      </c>
      <c r="B191" s="6">
        <v>45474</v>
      </c>
      <c r="C191" s="6">
        <v>45565</v>
      </c>
      <c r="D191" s="7" t="s">
        <v>54</v>
      </c>
      <c r="E191" s="5" t="s">
        <v>619</v>
      </c>
      <c r="F191" s="8" t="s">
        <v>620</v>
      </c>
      <c r="G191" s="8" t="s">
        <v>620</v>
      </c>
      <c r="H191" s="9" t="s">
        <v>621</v>
      </c>
      <c r="I191" s="5" t="s">
        <v>70</v>
      </c>
      <c r="J191" s="6">
        <v>45575</v>
      </c>
    </row>
    <row r="192" spans="1:10" ht="51" x14ac:dyDescent="0.25">
      <c r="A192" s="15">
        <v>2024</v>
      </c>
      <c r="B192" s="6">
        <v>45474</v>
      </c>
      <c r="C192" s="6">
        <v>45565</v>
      </c>
      <c r="D192" s="7" t="s">
        <v>54</v>
      </c>
      <c r="E192" s="5" t="s">
        <v>622</v>
      </c>
      <c r="F192" s="8" t="s">
        <v>623</v>
      </c>
      <c r="G192" s="8" t="s">
        <v>623</v>
      </c>
      <c r="H192" s="9" t="s">
        <v>624</v>
      </c>
      <c r="I192" s="5" t="s">
        <v>70</v>
      </c>
      <c r="J192" s="6">
        <v>45575</v>
      </c>
    </row>
    <row r="193" spans="1:10" ht="89.25" x14ac:dyDescent="0.25">
      <c r="A193" s="15">
        <v>2024</v>
      </c>
      <c r="B193" s="6">
        <v>45474</v>
      </c>
      <c r="C193" s="6">
        <v>45565</v>
      </c>
      <c r="D193" s="7" t="s">
        <v>54</v>
      </c>
      <c r="E193" s="5" t="s">
        <v>625</v>
      </c>
      <c r="F193" s="8" t="s">
        <v>626</v>
      </c>
      <c r="G193" s="8" t="s">
        <v>626</v>
      </c>
      <c r="H193" s="9" t="s">
        <v>627</v>
      </c>
      <c r="I193" s="5" t="s">
        <v>70</v>
      </c>
      <c r="J193" s="6">
        <v>45575</v>
      </c>
    </row>
    <row r="194" spans="1:10" ht="63.75" x14ac:dyDescent="0.25">
      <c r="A194" s="15">
        <v>2024</v>
      </c>
      <c r="B194" s="6">
        <v>45474</v>
      </c>
      <c r="C194" s="6">
        <v>45565</v>
      </c>
      <c r="D194" s="7" t="s">
        <v>54</v>
      </c>
      <c r="E194" s="5" t="s">
        <v>628</v>
      </c>
      <c r="F194" s="8" t="s">
        <v>629</v>
      </c>
      <c r="G194" s="8" t="s">
        <v>629</v>
      </c>
      <c r="H194" s="9" t="s">
        <v>630</v>
      </c>
      <c r="I194" s="5" t="s">
        <v>70</v>
      </c>
      <c r="J194" s="6">
        <v>45575</v>
      </c>
    </row>
    <row r="195" spans="1:10" ht="89.25" x14ac:dyDescent="0.25">
      <c r="A195" s="15">
        <v>2024</v>
      </c>
      <c r="B195" s="6">
        <v>45474</v>
      </c>
      <c r="C195" s="6">
        <v>45565</v>
      </c>
      <c r="D195" s="7" t="s">
        <v>54</v>
      </c>
      <c r="E195" s="5" t="s">
        <v>631</v>
      </c>
      <c r="F195" s="8" t="s">
        <v>632</v>
      </c>
      <c r="G195" s="8" t="s">
        <v>632</v>
      </c>
      <c r="H195" s="9" t="s">
        <v>633</v>
      </c>
      <c r="I195" s="5" t="s">
        <v>70</v>
      </c>
      <c r="J195" s="6">
        <v>45575</v>
      </c>
    </row>
    <row r="196" spans="1:10" ht="60" x14ac:dyDescent="0.25">
      <c r="A196" s="15">
        <v>2024</v>
      </c>
      <c r="B196" s="6">
        <v>45474</v>
      </c>
      <c r="C196" s="6">
        <v>45565</v>
      </c>
      <c r="D196" s="7" t="s">
        <v>47</v>
      </c>
      <c r="E196" s="5" t="s">
        <v>634</v>
      </c>
      <c r="F196" s="8" t="s">
        <v>635</v>
      </c>
      <c r="G196" s="8" t="s">
        <v>636</v>
      </c>
      <c r="H196" s="9" t="s">
        <v>637</v>
      </c>
      <c r="I196" s="5" t="s">
        <v>70</v>
      </c>
      <c r="J196" s="6">
        <v>45575</v>
      </c>
    </row>
    <row r="197" spans="1:10" ht="60" x14ac:dyDescent="0.25">
      <c r="A197" s="15">
        <v>2024</v>
      </c>
      <c r="B197" s="6">
        <v>45474</v>
      </c>
      <c r="C197" s="6">
        <v>45565</v>
      </c>
      <c r="D197" s="7" t="s">
        <v>47</v>
      </c>
      <c r="E197" s="5" t="s">
        <v>638</v>
      </c>
      <c r="F197" s="8" t="s">
        <v>639</v>
      </c>
      <c r="G197" s="8" t="s">
        <v>138</v>
      </c>
      <c r="H197" s="9" t="s">
        <v>640</v>
      </c>
      <c r="I197" s="5" t="s">
        <v>70</v>
      </c>
      <c r="J197" s="6">
        <v>45575</v>
      </c>
    </row>
    <row r="198" spans="1:10" ht="63.75" x14ac:dyDescent="0.25">
      <c r="A198" s="15">
        <v>2024</v>
      </c>
      <c r="B198" s="6">
        <v>45474</v>
      </c>
      <c r="C198" s="6">
        <v>45565</v>
      </c>
      <c r="D198" s="7" t="s">
        <v>66</v>
      </c>
      <c r="E198" s="5" t="s">
        <v>641</v>
      </c>
      <c r="F198" s="8" t="s">
        <v>642</v>
      </c>
      <c r="G198" s="8" t="s">
        <v>642</v>
      </c>
      <c r="H198" s="9" t="s">
        <v>643</v>
      </c>
      <c r="I198" s="5" t="s">
        <v>70</v>
      </c>
      <c r="J198" s="6">
        <v>45575</v>
      </c>
    </row>
    <row r="199" spans="1:10" ht="30" x14ac:dyDescent="0.25">
      <c r="A199" s="15">
        <v>2024</v>
      </c>
      <c r="B199" s="6">
        <v>45474</v>
      </c>
      <c r="C199" s="6">
        <v>45565</v>
      </c>
      <c r="D199" s="7" t="s">
        <v>66</v>
      </c>
      <c r="E199" s="5" t="s">
        <v>644</v>
      </c>
      <c r="F199" s="8" t="s">
        <v>645</v>
      </c>
      <c r="G199" s="8" t="s">
        <v>645</v>
      </c>
      <c r="H199" s="9" t="s">
        <v>646</v>
      </c>
      <c r="I199" s="5" t="s">
        <v>70</v>
      </c>
      <c r="J199" s="6">
        <v>45575</v>
      </c>
    </row>
    <row r="200" spans="1:10" ht="30" x14ac:dyDescent="0.25">
      <c r="A200" s="15">
        <v>2024</v>
      </c>
      <c r="B200" s="6">
        <v>45474</v>
      </c>
      <c r="C200" s="6">
        <v>45565</v>
      </c>
      <c r="D200" s="7" t="s">
        <v>66</v>
      </c>
      <c r="E200" s="5" t="s">
        <v>647</v>
      </c>
      <c r="F200" s="8" t="s">
        <v>648</v>
      </c>
      <c r="G200" s="8" t="s">
        <v>648</v>
      </c>
      <c r="H200" s="9" t="s">
        <v>649</v>
      </c>
      <c r="I200" s="5" t="s">
        <v>70</v>
      </c>
      <c r="J200" s="6">
        <v>45575</v>
      </c>
    </row>
    <row r="201" spans="1:10" ht="114.75" x14ac:dyDescent="0.25">
      <c r="A201" s="15">
        <v>2024</v>
      </c>
      <c r="B201" s="6">
        <v>45474</v>
      </c>
      <c r="C201" s="6">
        <v>45565</v>
      </c>
      <c r="D201" s="7" t="s">
        <v>57</v>
      </c>
      <c r="E201" s="5" t="s">
        <v>650</v>
      </c>
      <c r="F201" s="8" t="s">
        <v>651</v>
      </c>
      <c r="G201" s="8" t="s">
        <v>651</v>
      </c>
      <c r="H201" s="9" t="s">
        <v>652</v>
      </c>
      <c r="I201" s="5" t="s">
        <v>70</v>
      </c>
      <c r="J201" s="6">
        <v>45575</v>
      </c>
    </row>
    <row r="202" spans="1:10" ht="63.75" x14ac:dyDescent="0.25">
      <c r="A202" s="15">
        <v>2024</v>
      </c>
      <c r="B202" s="6">
        <v>45474</v>
      </c>
      <c r="C202" s="6">
        <v>45565</v>
      </c>
      <c r="D202" s="7" t="s">
        <v>47</v>
      </c>
      <c r="E202" s="5" t="s">
        <v>653</v>
      </c>
      <c r="F202" s="8" t="s">
        <v>654</v>
      </c>
      <c r="G202" s="8" t="s">
        <v>654</v>
      </c>
      <c r="H202" s="9" t="s">
        <v>655</v>
      </c>
      <c r="I202" s="5" t="s">
        <v>70</v>
      </c>
      <c r="J202" s="6">
        <v>45575</v>
      </c>
    </row>
    <row r="203" spans="1:10" ht="60" x14ac:dyDescent="0.25">
      <c r="A203" s="15">
        <v>2024</v>
      </c>
      <c r="B203" s="6">
        <v>45474</v>
      </c>
      <c r="C203" s="6">
        <v>45565</v>
      </c>
      <c r="D203" s="7" t="s">
        <v>66</v>
      </c>
      <c r="E203" s="5" t="s">
        <v>656</v>
      </c>
      <c r="F203" s="8" t="s">
        <v>657</v>
      </c>
      <c r="G203" s="8" t="s">
        <v>657</v>
      </c>
      <c r="H203" s="9" t="s">
        <v>658</v>
      </c>
      <c r="I203" s="5" t="s">
        <v>70</v>
      </c>
      <c r="J203" s="6">
        <v>45575</v>
      </c>
    </row>
    <row r="204" spans="1:10" ht="30" x14ac:dyDescent="0.25">
      <c r="A204" s="15">
        <v>2024</v>
      </c>
      <c r="B204" s="6">
        <v>45474</v>
      </c>
      <c r="C204" s="6">
        <v>45565</v>
      </c>
      <c r="D204" s="7" t="s">
        <v>66</v>
      </c>
      <c r="E204" s="5" t="s">
        <v>659</v>
      </c>
      <c r="F204" s="8" t="s">
        <v>406</v>
      </c>
      <c r="G204" s="8" t="s">
        <v>406</v>
      </c>
      <c r="H204" s="9" t="s">
        <v>660</v>
      </c>
      <c r="I204" s="5" t="s">
        <v>70</v>
      </c>
      <c r="J204" s="6">
        <v>45575</v>
      </c>
    </row>
    <row r="205" spans="1:10" ht="45" x14ac:dyDescent="0.25">
      <c r="A205" s="15">
        <v>2024</v>
      </c>
      <c r="B205" s="6">
        <v>45474</v>
      </c>
      <c r="C205" s="6">
        <v>45565</v>
      </c>
      <c r="D205" s="7" t="s">
        <v>47</v>
      </c>
      <c r="E205" s="5" t="s">
        <v>661</v>
      </c>
      <c r="F205" s="8" t="s">
        <v>662</v>
      </c>
      <c r="G205" s="8" t="s">
        <v>663</v>
      </c>
      <c r="H205" s="9" t="s">
        <v>664</v>
      </c>
      <c r="I205" s="5" t="s">
        <v>70</v>
      </c>
      <c r="J205" s="6">
        <v>45575</v>
      </c>
    </row>
    <row r="206" spans="1:10" ht="45" x14ac:dyDescent="0.25">
      <c r="A206" s="15">
        <v>2024</v>
      </c>
      <c r="B206" s="6">
        <v>45474</v>
      </c>
      <c r="C206" s="6">
        <v>45565</v>
      </c>
      <c r="D206" s="7" t="s">
        <v>42</v>
      </c>
      <c r="E206" s="5" t="s">
        <v>665</v>
      </c>
      <c r="F206" s="8" t="s">
        <v>666</v>
      </c>
      <c r="G206" s="6">
        <v>45565</v>
      </c>
      <c r="H206" s="9" t="s">
        <v>667</v>
      </c>
      <c r="I206" s="5" t="s">
        <v>70</v>
      </c>
      <c r="J206" s="6">
        <v>45575</v>
      </c>
    </row>
    <row r="207" spans="1:10" ht="45" x14ac:dyDescent="0.25">
      <c r="A207" s="15">
        <v>2024</v>
      </c>
      <c r="B207" s="6">
        <v>45474</v>
      </c>
      <c r="C207" s="6">
        <v>45565</v>
      </c>
      <c r="D207" s="7" t="s">
        <v>42</v>
      </c>
      <c r="E207" s="5" t="s">
        <v>668</v>
      </c>
      <c r="F207" s="8" t="s">
        <v>669</v>
      </c>
      <c r="G207" s="8" t="s">
        <v>669</v>
      </c>
      <c r="H207" s="9" t="s">
        <v>670</v>
      </c>
      <c r="I207" s="5" t="s">
        <v>70</v>
      </c>
      <c r="J207" s="6">
        <v>45575</v>
      </c>
    </row>
    <row r="208" spans="1:10" ht="45" x14ac:dyDescent="0.25">
      <c r="A208" s="15">
        <v>2024</v>
      </c>
      <c r="B208" s="6">
        <v>45474</v>
      </c>
      <c r="C208" s="6">
        <v>45565</v>
      </c>
      <c r="D208" s="7" t="s">
        <v>42</v>
      </c>
      <c r="E208" s="5" t="s">
        <v>671</v>
      </c>
      <c r="F208" s="8" t="s">
        <v>672</v>
      </c>
      <c r="G208" s="8" t="s">
        <v>672</v>
      </c>
      <c r="H208" s="9" t="s">
        <v>673</v>
      </c>
      <c r="I208" s="5" t="s">
        <v>70</v>
      </c>
      <c r="J208" s="6">
        <v>45575</v>
      </c>
    </row>
    <row r="209" spans="1:10" ht="45" x14ac:dyDescent="0.25">
      <c r="A209" s="15">
        <v>2024</v>
      </c>
      <c r="B209" s="6">
        <v>45474</v>
      </c>
      <c r="C209" s="6">
        <v>45565</v>
      </c>
      <c r="D209" s="7" t="s">
        <v>42</v>
      </c>
      <c r="E209" s="5" t="s">
        <v>674</v>
      </c>
      <c r="F209" s="8" t="s">
        <v>675</v>
      </c>
      <c r="G209" s="8" t="s">
        <v>676</v>
      </c>
      <c r="H209" s="9" t="s">
        <v>677</v>
      </c>
      <c r="I209" s="5" t="s">
        <v>70</v>
      </c>
      <c r="J209" s="6">
        <v>45575</v>
      </c>
    </row>
    <row r="210" spans="1:10" ht="45" x14ac:dyDescent="0.25">
      <c r="A210" s="15">
        <v>2024</v>
      </c>
      <c r="B210" s="6">
        <v>45474</v>
      </c>
      <c r="C210" s="6">
        <v>45565</v>
      </c>
      <c r="D210" s="7" t="s">
        <v>42</v>
      </c>
      <c r="E210" s="5" t="s">
        <v>678</v>
      </c>
      <c r="F210" s="8" t="s">
        <v>679</v>
      </c>
      <c r="G210" s="6">
        <v>45450</v>
      </c>
      <c r="H210" s="9" t="s">
        <v>680</v>
      </c>
      <c r="I210" s="5" t="s">
        <v>70</v>
      </c>
      <c r="J210" s="6">
        <v>45575</v>
      </c>
    </row>
    <row r="211" spans="1:10" ht="45" x14ac:dyDescent="0.25">
      <c r="A211" s="15">
        <v>2024</v>
      </c>
      <c r="B211" s="6">
        <v>45474</v>
      </c>
      <c r="C211" s="6">
        <v>45565</v>
      </c>
      <c r="D211" s="7" t="s">
        <v>47</v>
      </c>
      <c r="E211" s="5" t="s">
        <v>681</v>
      </c>
      <c r="F211" s="8" t="s">
        <v>682</v>
      </c>
      <c r="G211" s="6">
        <v>45569</v>
      </c>
      <c r="H211" s="9" t="s">
        <v>683</v>
      </c>
      <c r="I211" s="5" t="s">
        <v>70</v>
      </c>
      <c r="J211" s="6">
        <v>45575</v>
      </c>
    </row>
    <row r="212" spans="1:10" ht="45" x14ac:dyDescent="0.25">
      <c r="A212" s="15">
        <v>2024</v>
      </c>
      <c r="B212" s="6">
        <v>45474</v>
      </c>
      <c r="C212" s="6">
        <v>45565</v>
      </c>
      <c r="D212" s="7" t="s">
        <v>47</v>
      </c>
      <c r="E212" s="5" t="s">
        <v>684</v>
      </c>
      <c r="F212" s="8" t="s">
        <v>685</v>
      </c>
      <c r="G212" s="8" t="s">
        <v>686</v>
      </c>
      <c r="H212" s="9" t="s">
        <v>687</v>
      </c>
      <c r="I212" s="5" t="s">
        <v>70</v>
      </c>
      <c r="J212" s="6">
        <v>45575</v>
      </c>
    </row>
    <row r="213" spans="1:10" ht="45" x14ac:dyDescent="0.25">
      <c r="A213" s="15">
        <v>2024</v>
      </c>
      <c r="B213" s="6">
        <v>45474</v>
      </c>
      <c r="C213" s="6">
        <v>45565</v>
      </c>
      <c r="D213" s="7" t="s">
        <v>47</v>
      </c>
      <c r="E213" s="5" t="s">
        <v>688</v>
      </c>
      <c r="F213" s="8" t="s">
        <v>689</v>
      </c>
      <c r="G213" s="8" t="s">
        <v>690</v>
      </c>
      <c r="H213" s="9" t="s">
        <v>691</v>
      </c>
      <c r="I213" s="5" t="s">
        <v>70</v>
      </c>
      <c r="J213" s="6">
        <v>45575</v>
      </c>
    </row>
    <row r="214" spans="1:10" ht="30" x14ac:dyDescent="0.25">
      <c r="A214" s="15">
        <v>2024</v>
      </c>
      <c r="B214" s="6">
        <v>45474</v>
      </c>
      <c r="C214" s="6">
        <v>45565</v>
      </c>
      <c r="D214" s="7" t="s">
        <v>66</v>
      </c>
      <c r="E214" s="5" t="s">
        <v>692</v>
      </c>
      <c r="F214" s="8" t="s">
        <v>693</v>
      </c>
      <c r="G214" s="8" t="s">
        <v>693</v>
      </c>
      <c r="H214" s="9" t="s">
        <v>694</v>
      </c>
      <c r="I214" s="5" t="s">
        <v>70</v>
      </c>
      <c r="J214" s="6">
        <v>45575</v>
      </c>
    </row>
    <row r="215" spans="1:10" ht="38.25" x14ac:dyDescent="0.25">
      <c r="A215" s="15">
        <v>2024</v>
      </c>
      <c r="B215" s="6">
        <v>45474</v>
      </c>
      <c r="C215" s="6">
        <v>45565</v>
      </c>
      <c r="D215" s="7" t="s">
        <v>66</v>
      </c>
      <c r="E215" s="5" t="s">
        <v>695</v>
      </c>
      <c r="F215" s="8" t="s">
        <v>696</v>
      </c>
      <c r="G215" s="8" t="s">
        <v>696</v>
      </c>
      <c r="H215" s="9" t="s">
        <v>697</v>
      </c>
      <c r="I215" s="5" t="s">
        <v>70</v>
      </c>
      <c r="J215" s="6">
        <v>45575</v>
      </c>
    </row>
    <row r="216" spans="1:10" ht="51" x14ac:dyDescent="0.25">
      <c r="A216" s="15">
        <v>2024</v>
      </c>
      <c r="B216" s="6">
        <v>45474</v>
      </c>
      <c r="C216" s="6">
        <v>45565</v>
      </c>
      <c r="D216" s="7" t="s">
        <v>66</v>
      </c>
      <c r="E216" s="5" t="s">
        <v>698</v>
      </c>
      <c r="F216" s="8" t="s">
        <v>699</v>
      </c>
      <c r="G216" s="8" t="s">
        <v>699</v>
      </c>
      <c r="H216" s="9" t="s">
        <v>700</v>
      </c>
      <c r="I216" s="5" t="s">
        <v>70</v>
      </c>
      <c r="J216" s="6">
        <v>45575</v>
      </c>
    </row>
    <row r="217" spans="1:10" ht="60" x14ac:dyDescent="0.25">
      <c r="A217" s="15">
        <v>2024</v>
      </c>
      <c r="B217" s="6">
        <v>45474</v>
      </c>
      <c r="C217" s="6">
        <v>45565</v>
      </c>
      <c r="D217" s="7" t="s">
        <v>66</v>
      </c>
      <c r="E217" s="5" t="s">
        <v>701</v>
      </c>
      <c r="F217" s="8" t="s">
        <v>702</v>
      </c>
      <c r="G217" s="8" t="s">
        <v>702</v>
      </c>
      <c r="H217" s="9" t="s">
        <v>703</v>
      </c>
      <c r="I217" s="5" t="s">
        <v>70</v>
      </c>
      <c r="J217" s="6">
        <v>45575</v>
      </c>
    </row>
    <row r="218" spans="1:10" ht="51" x14ac:dyDescent="0.25">
      <c r="A218" s="15">
        <v>2024</v>
      </c>
      <c r="B218" s="6">
        <v>45474</v>
      </c>
      <c r="C218" s="6">
        <v>45565</v>
      </c>
      <c r="D218" s="7" t="s">
        <v>66</v>
      </c>
      <c r="E218" s="5" t="s">
        <v>704</v>
      </c>
      <c r="F218" s="8" t="s">
        <v>138</v>
      </c>
      <c r="G218" s="8" t="s">
        <v>138</v>
      </c>
      <c r="H218" s="9" t="s">
        <v>139</v>
      </c>
      <c r="I218" s="5" t="s">
        <v>70</v>
      </c>
      <c r="J218" s="6">
        <v>45575</v>
      </c>
    </row>
    <row r="219" spans="1:10" ht="45" x14ac:dyDescent="0.25">
      <c r="A219" s="15">
        <v>2024</v>
      </c>
      <c r="B219" s="6">
        <v>45474</v>
      </c>
      <c r="C219" s="6">
        <v>45565</v>
      </c>
      <c r="D219" s="7" t="s">
        <v>44</v>
      </c>
      <c r="E219" s="5" t="s">
        <v>705</v>
      </c>
      <c r="F219" s="8" t="s">
        <v>706</v>
      </c>
      <c r="G219" s="8" t="s">
        <v>707</v>
      </c>
      <c r="H219" s="9" t="s">
        <v>708</v>
      </c>
      <c r="I219" s="5" t="s">
        <v>70</v>
      </c>
      <c r="J219" s="6">
        <v>45575</v>
      </c>
    </row>
    <row r="220" spans="1:10" ht="60" x14ac:dyDescent="0.25">
      <c r="A220" s="15">
        <v>2024</v>
      </c>
      <c r="B220" s="6">
        <v>45474</v>
      </c>
      <c r="C220" s="6">
        <v>45565</v>
      </c>
      <c r="D220" s="7" t="s">
        <v>44</v>
      </c>
      <c r="E220" s="5" t="s">
        <v>709</v>
      </c>
      <c r="F220" s="8" t="s">
        <v>710</v>
      </c>
      <c r="G220" s="8" t="s">
        <v>91</v>
      </c>
      <c r="H220" s="9" t="s">
        <v>711</v>
      </c>
      <c r="I220" s="5" t="s">
        <v>70</v>
      </c>
      <c r="J220" s="6">
        <v>45575</v>
      </c>
    </row>
    <row r="221" spans="1:10" ht="45" x14ac:dyDescent="0.25">
      <c r="A221" s="15">
        <v>2024</v>
      </c>
      <c r="B221" s="6">
        <v>45474</v>
      </c>
      <c r="C221" s="6">
        <v>45565</v>
      </c>
      <c r="D221" s="7" t="s">
        <v>44</v>
      </c>
      <c r="E221" s="5" t="s">
        <v>712</v>
      </c>
      <c r="F221" s="8" t="s">
        <v>713</v>
      </c>
      <c r="G221" s="8" t="s">
        <v>714</v>
      </c>
      <c r="H221" s="9" t="s">
        <v>715</v>
      </c>
      <c r="I221" s="5" t="s">
        <v>70</v>
      </c>
      <c r="J221" s="6">
        <v>45575</v>
      </c>
    </row>
    <row r="222" spans="1:10" ht="60" x14ac:dyDescent="0.25">
      <c r="A222" s="15">
        <v>2024</v>
      </c>
      <c r="B222" s="6">
        <v>45474</v>
      </c>
      <c r="C222" s="6">
        <v>45565</v>
      </c>
      <c r="D222" s="7" t="s">
        <v>44</v>
      </c>
      <c r="E222" s="5" t="s">
        <v>716</v>
      </c>
      <c r="F222" s="8" t="s">
        <v>717</v>
      </c>
      <c r="G222" s="8" t="s">
        <v>718</v>
      </c>
      <c r="H222" s="9" t="s">
        <v>719</v>
      </c>
      <c r="I222" s="5" t="s">
        <v>70</v>
      </c>
      <c r="J222" s="6">
        <v>45575</v>
      </c>
    </row>
    <row r="223" spans="1:10" ht="45" x14ac:dyDescent="0.25">
      <c r="A223" s="15">
        <v>2024</v>
      </c>
      <c r="B223" s="6">
        <v>45474</v>
      </c>
      <c r="C223" s="6">
        <v>45565</v>
      </c>
      <c r="D223" s="7" t="s">
        <v>44</v>
      </c>
      <c r="E223" s="5" t="s">
        <v>720</v>
      </c>
      <c r="F223" s="8" t="s">
        <v>721</v>
      </c>
      <c r="G223" s="8" t="s">
        <v>722</v>
      </c>
      <c r="H223" s="9" t="s">
        <v>723</v>
      </c>
      <c r="I223" s="5" t="s">
        <v>70</v>
      </c>
      <c r="J223" s="6">
        <v>45575</v>
      </c>
    </row>
    <row r="224" spans="1:10" ht="45" x14ac:dyDescent="0.25">
      <c r="A224" s="15">
        <v>2024</v>
      </c>
      <c r="B224" s="6">
        <v>45474</v>
      </c>
      <c r="C224" s="6">
        <v>45565</v>
      </c>
      <c r="D224" s="7" t="s">
        <v>44</v>
      </c>
      <c r="E224" s="5" t="s">
        <v>724</v>
      </c>
      <c r="F224" s="8" t="s">
        <v>725</v>
      </c>
      <c r="G224" s="8" t="s">
        <v>726</v>
      </c>
      <c r="H224" s="9" t="s">
        <v>727</v>
      </c>
      <c r="I224" s="5" t="s">
        <v>70</v>
      </c>
      <c r="J224" s="6">
        <v>45575</v>
      </c>
    </row>
    <row r="225" spans="1:10" ht="45" x14ac:dyDescent="0.25">
      <c r="A225" s="15">
        <v>2024</v>
      </c>
      <c r="B225" s="6">
        <v>45474</v>
      </c>
      <c r="C225" s="6">
        <v>45565</v>
      </c>
      <c r="D225" s="7" t="s">
        <v>44</v>
      </c>
      <c r="E225" s="5" t="s">
        <v>728</v>
      </c>
      <c r="F225" s="8" t="s">
        <v>729</v>
      </c>
      <c r="G225" s="8" t="s">
        <v>73</v>
      </c>
      <c r="H225" s="9" t="s">
        <v>730</v>
      </c>
      <c r="I225" s="5" t="s">
        <v>70</v>
      </c>
      <c r="J225" s="6">
        <v>45575</v>
      </c>
    </row>
    <row r="226" spans="1:10" ht="30" x14ac:dyDescent="0.25">
      <c r="A226" s="15">
        <v>2024</v>
      </c>
      <c r="B226" s="6">
        <v>45474</v>
      </c>
      <c r="C226" s="6">
        <v>45565</v>
      </c>
      <c r="D226" s="7" t="s">
        <v>54</v>
      </c>
      <c r="E226" s="5" t="s">
        <v>731</v>
      </c>
      <c r="F226" s="8" t="s">
        <v>732</v>
      </c>
      <c r="G226" s="8" t="s">
        <v>732</v>
      </c>
      <c r="H226" s="9" t="s">
        <v>733</v>
      </c>
      <c r="I226" s="5" t="s">
        <v>70</v>
      </c>
      <c r="J226" s="6">
        <v>45575</v>
      </c>
    </row>
    <row r="227" spans="1:10" ht="45" x14ac:dyDescent="0.25">
      <c r="A227" s="15">
        <v>2024</v>
      </c>
      <c r="B227" s="6">
        <v>45474</v>
      </c>
      <c r="C227" s="6">
        <v>45565</v>
      </c>
      <c r="D227" s="7" t="s">
        <v>44</v>
      </c>
      <c r="E227" s="5" t="s">
        <v>734</v>
      </c>
      <c r="F227" s="8" t="s">
        <v>735</v>
      </c>
      <c r="G227" s="8" t="s">
        <v>736</v>
      </c>
      <c r="H227" s="9" t="s">
        <v>737</v>
      </c>
      <c r="I227" s="5" t="s">
        <v>70</v>
      </c>
      <c r="J227" s="6">
        <v>45575</v>
      </c>
    </row>
    <row r="228" spans="1:10" ht="45" x14ac:dyDescent="0.25">
      <c r="A228" s="15">
        <v>2024</v>
      </c>
      <c r="B228" s="6">
        <v>45474</v>
      </c>
      <c r="C228" s="6">
        <v>45565</v>
      </c>
      <c r="D228" s="7" t="s">
        <v>44</v>
      </c>
      <c r="E228" s="5" t="s">
        <v>738</v>
      </c>
      <c r="F228" s="8" t="s">
        <v>735</v>
      </c>
      <c r="G228" s="8" t="s">
        <v>739</v>
      </c>
      <c r="H228" s="9" t="s">
        <v>740</v>
      </c>
      <c r="I228" s="5" t="s">
        <v>70</v>
      </c>
      <c r="J228" s="6">
        <v>45575</v>
      </c>
    </row>
    <row r="229" spans="1:10" ht="45" x14ac:dyDescent="0.25">
      <c r="A229" s="15">
        <v>2024</v>
      </c>
      <c r="B229" s="6">
        <v>45474</v>
      </c>
      <c r="C229" s="6">
        <v>45565</v>
      </c>
      <c r="D229" s="7" t="s">
        <v>46</v>
      </c>
      <c r="E229" s="5" t="s">
        <v>741</v>
      </c>
      <c r="F229" s="8" t="s">
        <v>742</v>
      </c>
      <c r="G229" s="8" t="s">
        <v>743</v>
      </c>
      <c r="H229" s="9" t="s">
        <v>744</v>
      </c>
      <c r="I229" s="5" t="s">
        <v>70</v>
      </c>
      <c r="J229" s="6">
        <v>45575</v>
      </c>
    </row>
    <row r="230" spans="1:10" ht="45" x14ac:dyDescent="0.25">
      <c r="A230" s="15">
        <v>2024</v>
      </c>
      <c r="B230" s="6">
        <v>45474</v>
      </c>
      <c r="C230" s="6">
        <v>45565</v>
      </c>
      <c r="D230" s="7" t="s">
        <v>46</v>
      </c>
      <c r="E230" s="5" t="s">
        <v>745</v>
      </c>
      <c r="F230" s="8" t="s">
        <v>746</v>
      </c>
      <c r="G230" s="8" t="s">
        <v>747</v>
      </c>
      <c r="H230" s="9" t="s">
        <v>748</v>
      </c>
      <c r="I230" s="5" t="s">
        <v>70</v>
      </c>
      <c r="J230" s="6">
        <v>45575</v>
      </c>
    </row>
    <row r="231" spans="1:10" ht="45" x14ac:dyDescent="0.25">
      <c r="A231" s="15">
        <v>2024</v>
      </c>
      <c r="B231" s="6">
        <v>45474</v>
      </c>
      <c r="C231" s="6">
        <v>45565</v>
      </c>
      <c r="D231" s="7" t="s">
        <v>46</v>
      </c>
      <c r="E231" s="5" t="s">
        <v>749</v>
      </c>
      <c r="F231" s="8" t="s">
        <v>750</v>
      </c>
      <c r="G231" s="6">
        <v>45450</v>
      </c>
      <c r="H231" s="9" t="s">
        <v>751</v>
      </c>
      <c r="I231" s="5" t="s">
        <v>70</v>
      </c>
      <c r="J231" s="6">
        <v>45575</v>
      </c>
    </row>
    <row r="232" spans="1:10" ht="45" x14ac:dyDescent="0.25">
      <c r="A232" s="15">
        <v>2024</v>
      </c>
      <c r="B232" s="6">
        <v>45474</v>
      </c>
      <c r="C232" s="6">
        <v>45565</v>
      </c>
      <c r="D232" s="7" t="s">
        <v>46</v>
      </c>
      <c r="E232" s="5" t="s">
        <v>752</v>
      </c>
      <c r="F232" s="8" t="s">
        <v>753</v>
      </c>
      <c r="G232" s="8" t="s">
        <v>754</v>
      </c>
      <c r="H232" s="9" t="s">
        <v>755</v>
      </c>
      <c r="I232" s="5" t="s">
        <v>70</v>
      </c>
      <c r="J232" s="6">
        <v>45575</v>
      </c>
    </row>
    <row r="233" spans="1:10" ht="45" x14ac:dyDescent="0.25">
      <c r="A233" s="15">
        <v>2024</v>
      </c>
      <c r="B233" s="6">
        <v>45474</v>
      </c>
      <c r="C233" s="6">
        <v>45565</v>
      </c>
      <c r="D233" s="7" t="s">
        <v>46</v>
      </c>
      <c r="E233" s="5" t="s">
        <v>756</v>
      </c>
      <c r="F233" s="8" t="s">
        <v>475</v>
      </c>
      <c r="G233" s="6">
        <v>45532</v>
      </c>
      <c r="H233" s="9" t="s">
        <v>757</v>
      </c>
      <c r="I233" s="5" t="s">
        <v>70</v>
      </c>
      <c r="J233" s="6">
        <v>45575</v>
      </c>
    </row>
    <row r="234" spans="1:10" ht="45" x14ac:dyDescent="0.25">
      <c r="A234" s="15">
        <v>2024</v>
      </c>
      <c r="B234" s="6">
        <v>45474</v>
      </c>
      <c r="C234" s="6">
        <v>45565</v>
      </c>
      <c r="D234" s="7" t="s">
        <v>44</v>
      </c>
      <c r="E234" s="5" t="s">
        <v>758</v>
      </c>
      <c r="F234" s="8" t="s">
        <v>526</v>
      </c>
      <c r="G234" s="8" t="s">
        <v>759</v>
      </c>
      <c r="H234" s="9" t="s">
        <v>760</v>
      </c>
      <c r="I234" s="5" t="s">
        <v>70</v>
      </c>
      <c r="J234" s="6">
        <v>45575</v>
      </c>
    </row>
    <row r="235" spans="1:10" ht="45" x14ac:dyDescent="0.25">
      <c r="A235" s="15">
        <v>2024</v>
      </c>
      <c r="B235" s="6">
        <v>45474</v>
      </c>
      <c r="C235" s="6">
        <v>45565</v>
      </c>
      <c r="D235" s="7" t="s">
        <v>42</v>
      </c>
      <c r="E235" s="5" t="s">
        <v>761</v>
      </c>
      <c r="F235" s="8" t="s">
        <v>762</v>
      </c>
      <c r="G235" s="8" t="s">
        <v>763</v>
      </c>
      <c r="H235" s="9" t="s">
        <v>764</v>
      </c>
      <c r="I235" s="5" t="s">
        <v>70</v>
      </c>
      <c r="J235" s="6">
        <v>45575</v>
      </c>
    </row>
    <row r="236" spans="1:10" ht="45" x14ac:dyDescent="0.25">
      <c r="A236" s="15">
        <v>2024</v>
      </c>
      <c r="B236" s="6">
        <v>45474</v>
      </c>
      <c r="C236" s="6">
        <v>45565</v>
      </c>
      <c r="D236" s="7" t="s">
        <v>66</v>
      </c>
      <c r="E236" s="5" t="s">
        <v>765</v>
      </c>
      <c r="F236" s="8" t="s">
        <v>766</v>
      </c>
      <c r="G236" s="8" t="s">
        <v>766</v>
      </c>
      <c r="H236" s="9" t="s">
        <v>767</v>
      </c>
      <c r="I236" s="5" t="s">
        <v>70</v>
      </c>
      <c r="J236" s="6">
        <v>45575</v>
      </c>
    </row>
    <row r="237" spans="1:10" ht="60" x14ac:dyDescent="0.25">
      <c r="A237" s="15">
        <v>2024</v>
      </c>
      <c r="B237" s="6">
        <v>45474</v>
      </c>
      <c r="C237" s="6">
        <v>45565</v>
      </c>
      <c r="D237" s="7" t="s">
        <v>66</v>
      </c>
      <c r="E237" s="5" t="s">
        <v>318</v>
      </c>
      <c r="F237" s="8" t="s">
        <v>768</v>
      </c>
      <c r="G237" s="8" t="s">
        <v>768</v>
      </c>
      <c r="H237" s="9" t="s">
        <v>769</v>
      </c>
      <c r="I237" s="5" t="s">
        <v>70</v>
      </c>
      <c r="J237" s="6">
        <v>45575</v>
      </c>
    </row>
    <row r="238" spans="1:10" ht="45" x14ac:dyDescent="0.25">
      <c r="A238" s="15">
        <v>2024</v>
      </c>
      <c r="B238" s="6">
        <v>45474</v>
      </c>
      <c r="C238" s="6">
        <v>45565</v>
      </c>
      <c r="D238" s="7" t="s">
        <v>66</v>
      </c>
      <c r="E238" s="5" t="s">
        <v>770</v>
      </c>
      <c r="F238" s="8" t="s">
        <v>296</v>
      </c>
      <c r="G238" s="8" t="s">
        <v>296</v>
      </c>
      <c r="H238" s="9" t="s">
        <v>771</v>
      </c>
      <c r="I238" s="5" t="s">
        <v>70</v>
      </c>
      <c r="J238" s="6">
        <v>45575</v>
      </c>
    </row>
    <row r="239" spans="1:10" ht="60" x14ac:dyDescent="0.25">
      <c r="A239" s="15">
        <v>2024</v>
      </c>
      <c r="B239" s="6">
        <v>45474</v>
      </c>
      <c r="C239" s="6">
        <v>45565</v>
      </c>
      <c r="D239" s="7" t="s">
        <v>66</v>
      </c>
      <c r="E239" s="5" t="s">
        <v>772</v>
      </c>
      <c r="F239" s="8" t="s">
        <v>702</v>
      </c>
      <c r="G239" s="8" t="s">
        <v>702</v>
      </c>
      <c r="H239" s="9" t="s">
        <v>773</v>
      </c>
      <c r="I239" s="5" t="s">
        <v>70</v>
      </c>
      <c r="J239" s="6">
        <v>45575</v>
      </c>
    </row>
    <row r="240" spans="1:10" ht="51" x14ac:dyDescent="0.25">
      <c r="A240" s="15">
        <v>2024</v>
      </c>
      <c r="B240" s="6">
        <v>45474</v>
      </c>
      <c r="C240" s="6">
        <v>45565</v>
      </c>
      <c r="D240" s="7" t="s">
        <v>66</v>
      </c>
      <c r="E240" s="5" t="s">
        <v>774</v>
      </c>
      <c r="F240" s="8" t="s">
        <v>775</v>
      </c>
      <c r="G240" s="8" t="s">
        <v>775</v>
      </c>
      <c r="H240" s="9" t="s">
        <v>776</v>
      </c>
      <c r="I240" s="5" t="s">
        <v>70</v>
      </c>
      <c r="J240" s="6">
        <v>45575</v>
      </c>
    </row>
    <row r="241" spans="1:10" ht="51" x14ac:dyDescent="0.25">
      <c r="A241" s="15">
        <v>2024</v>
      </c>
      <c r="B241" s="6">
        <v>45474</v>
      </c>
      <c r="C241" s="6">
        <v>45565</v>
      </c>
      <c r="D241" s="7" t="s">
        <v>66</v>
      </c>
      <c r="E241" s="5" t="s">
        <v>777</v>
      </c>
      <c r="F241" s="8" t="s">
        <v>101</v>
      </c>
      <c r="G241" s="8" t="s">
        <v>101</v>
      </c>
      <c r="H241" s="9" t="s">
        <v>102</v>
      </c>
      <c r="I241" s="5" t="s">
        <v>70</v>
      </c>
      <c r="J241" s="6">
        <v>45575</v>
      </c>
    </row>
    <row r="242" spans="1:10" ht="45" x14ac:dyDescent="0.25">
      <c r="A242" s="15">
        <v>2024</v>
      </c>
      <c r="B242" s="6">
        <v>45474</v>
      </c>
      <c r="C242" s="6">
        <v>45565</v>
      </c>
      <c r="D242" s="7" t="s">
        <v>66</v>
      </c>
      <c r="E242" s="5" t="s">
        <v>778</v>
      </c>
      <c r="F242" s="8" t="s">
        <v>779</v>
      </c>
      <c r="G242" s="8" t="s">
        <v>779</v>
      </c>
      <c r="H242" s="9" t="s">
        <v>780</v>
      </c>
      <c r="I242" s="5" t="s">
        <v>70</v>
      </c>
      <c r="J242" s="6">
        <v>45575</v>
      </c>
    </row>
    <row r="243" spans="1:10" ht="63.75" x14ac:dyDescent="0.25">
      <c r="A243" s="15">
        <v>2024</v>
      </c>
      <c r="B243" s="6">
        <v>45474</v>
      </c>
      <c r="C243" s="6">
        <v>45565</v>
      </c>
      <c r="D243" s="7" t="s">
        <v>66</v>
      </c>
      <c r="E243" s="5" t="s">
        <v>781</v>
      </c>
      <c r="F243" s="8" t="s">
        <v>782</v>
      </c>
      <c r="G243" s="8" t="s">
        <v>782</v>
      </c>
      <c r="H243" s="9" t="s">
        <v>783</v>
      </c>
      <c r="I243" s="5" t="s">
        <v>70</v>
      </c>
      <c r="J243" s="6">
        <v>45575</v>
      </c>
    </row>
    <row r="244" spans="1:10" ht="102" x14ac:dyDescent="0.25">
      <c r="A244" s="15">
        <v>2024</v>
      </c>
      <c r="B244" s="6">
        <v>45474</v>
      </c>
      <c r="C244" s="6">
        <v>45565</v>
      </c>
      <c r="D244" s="7" t="s">
        <v>66</v>
      </c>
      <c r="E244" s="5" t="s">
        <v>784</v>
      </c>
      <c r="F244" s="8" t="s">
        <v>785</v>
      </c>
      <c r="G244" s="8" t="s">
        <v>785</v>
      </c>
      <c r="H244" s="9" t="s">
        <v>786</v>
      </c>
      <c r="I244" s="5" t="s">
        <v>70</v>
      </c>
      <c r="J244" s="6">
        <v>45575</v>
      </c>
    </row>
    <row r="245" spans="1:10" ht="45" x14ac:dyDescent="0.25">
      <c r="A245" s="15">
        <v>2024</v>
      </c>
      <c r="B245" s="6">
        <v>45474</v>
      </c>
      <c r="C245" s="6">
        <v>45565</v>
      </c>
      <c r="D245" s="7" t="s">
        <v>44</v>
      </c>
      <c r="E245" s="5" t="s">
        <v>787</v>
      </c>
      <c r="F245" s="8" t="s">
        <v>94</v>
      </c>
      <c r="G245" s="8" t="s">
        <v>718</v>
      </c>
      <c r="H245" s="9" t="s">
        <v>788</v>
      </c>
      <c r="I245" s="5" t="s">
        <v>70</v>
      </c>
      <c r="J245" s="6">
        <v>45575</v>
      </c>
    </row>
    <row r="246" spans="1:10" ht="45" x14ac:dyDescent="0.25">
      <c r="A246" s="15">
        <v>2024</v>
      </c>
      <c r="B246" s="6">
        <v>45474</v>
      </c>
      <c r="C246" s="6">
        <v>45565</v>
      </c>
      <c r="D246" s="7" t="s">
        <v>44</v>
      </c>
      <c r="E246" s="5" t="s">
        <v>789</v>
      </c>
      <c r="F246" s="8" t="s">
        <v>790</v>
      </c>
      <c r="G246" s="8" t="s">
        <v>791</v>
      </c>
      <c r="H246" s="9" t="s">
        <v>792</v>
      </c>
      <c r="I246" s="5" t="s">
        <v>70</v>
      </c>
      <c r="J246" s="6">
        <v>45575</v>
      </c>
    </row>
    <row r="247" spans="1:10" ht="45" x14ac:dyDescent="0.25">
      <c r="A247" s="15">
        <v>2024</v>
      </c>
      <c r="B247" s="6">
        <v>45474</v>
      </c>
      <c r="C247" s="6">
        <v>45565</v>
      </c>
      <c r="D247" s="7" t="s">
        <v>38</v>
      </c>
      <c r="E247" s="5" t="s">
        <v>793</v>
      </c>
      <c r="F247" s="8" t="s">
        <v>794</v>
      </c>
      <c r="G247" s="8" t="s">
        <v>795</v>
      </c>
      <c r="H247" s="9" t="s">
        <v>796</v>
      </c>
      <c r="I247" s="5" t="s">
        <v>70</v>
      </c>
      <c r="J247" s="6">
        <v>45575</v>
      </c>
    </row>
    <row r="248" spans="1:10" ht="45" x14ac:dyDescent="0.25">
      <c r="A248" s="15">
        <v>2024</v>
      </c>
      <c r="B248" s="6">
        <v>45474</v>
      </c>
      <c r="C248" s="6">
        <v>45565</v>
      </c>
      <c r="D248" s="7" t="s">
        <v>38</v>
      </c>
      <c r="E248" s="5" t="s">
        <v>797</v>
      </c>
      <c r="F248" s="8" t="s">
        <v>798</v>
      </c>
      <c r="G248" s="8" t="s">
        <v>799</v>
      </c>
      <c r="H248" s="9" t="s">
        <v>800</v>
      </c>
      <c r="I248" s="5" t="s">
        <v>70</v>
      </c>
      <c r="J248" s="6">
        <v>45575</v>
      </c>
    </row>
    <row r="249" spans="1:10" ht="38.25" x14ac:dyDescent="0.25">
      <c r="A249" s="15">
        <v>2024</v>
      </c>
      <c r="B249" s="6">
        <v>45474</v>
      </c>
      <c r="C249" s="6">
        <v>45565</v>
      </c>
      <c r="D249" s="7" t="s">
        <v>38</v>
      </c>
      <c r="E249" s="5" t="s">
        <v>801</v>
      </c>
      <c r="F249" s="8" t="s">
        <v>802</v>
      </c>
      <c r="G249" s="8" t="s">
        <v>803</v>
      </c>
      <c r="H249" s="9" t="s">
        <v>804</v>
      </c>
      <c r="I249" s="5" t="s">
        <v>70</v>
      </c>
      <c r="J249" s="6">
        <v>45575</v>
      </c>
    </row>
    <row r="250" spans="1:10" ht="89.25" x14ac:dyDescent="0.25">
      <c r="A250" s="15">
        <v>2024</v>
      </c>
      <c r="B250" s="6">
        <v>45474</v>
      </c>
      <c r="C250" s="6">
        <v>45565</v>
      </c>
      <c r="D250" s="7" t="s">
        <v>54</v>
      </c>
      <c r="E250" s="5" t="s">
        <v>805</v>
      </c>
      <c r="F250" s="8" t="s">
        <v>111</v>
      </c>
      <c r="G250" s="8" t="s">
        <v>111</v>
      </c>
      <c r="H250" s="9" t="s">
        <v>806</v>
      </c>
      <c r="I250" s="5" t="s">
        <v>70</v>
      </c>
      <c r="J250" s="6">
        <v>45575</v>
      </c>
    </row>
    <row r="251" spans="1:10" ht="89.25" x14ac:dyDescent="0.25">
      <c r="A251" s="15">
        <v>2024</v>
      </c>
      <c r="B251" s="6">
        <v>45474</v>
      </c>
      <c r="C251" s="6">
        <v>45565</v>
      </c>
      <c r="D251" s="7" t="s">
        <v>54</v>
      </c>
      <c r="E251" s="5" t="s">
        <v>807</v>
      </c>
      <c r="F251" s="8" t="s">
        <v>669</v>
      </c>
      <c r="G251" s="8" t="s">
        <v>669</v>
      </c>
      <c r="H251" s="9" t="s">
        <v>808</v>
      </c>
      <c r="I251" s="5" t="s">
        <v>70</v>
      </c>
      <c r="J251" s="6">
        <v>45575</v>
      </c>
    </row>
    <row r="252" spans="1:10" ht="38.25" x14ac:dyDescent="0.25">
      <c r="A252" s="15">
        <v>2024</v>
      </c>
      <c r="B252" s="6">
        <v>45474</v>
      </c>
      <c r="C252" s="6">
        <v>45565</v>
      </c>
      <c r="D252" s="7" t="s">
        <v>54</v>
      </c>
      <c r="E252" s="5" t="s">
        <v>809</v>
      </c>
      <c r="F252" s="8" t="s">
        <v>810</v>
      </c>
      <c r="G252" s="8" t="s">
        <v>810</v>
      </c>
      <c r="H252" s="9" t="s">
        <v>811</v>
      </c>
      <c r="I252" s="5" t="s">
        <v>70</v>
      </c>
      <c r="J252" s="6">
        <v>45575</v>
      </c>
    </row>
    <row r="253" spans="1:10" ht="76.5" x14ac:dyDescent="0.25">
      <c r="A253" s="15">
        <v>2024</v>
      </c>
      <c r="B253" s="6">
        <v>45474</v>
      </c>
      <c r="C253" s="6">
        <v>45565</v>
      </c>
      <c r="D253" s="7" t="s">
        <v>54</v>
      </c>
      <c r="E253" s="5" t="s">
        <v>812</v>
      </c>
      <c r="F253" s="8" t="s">
        <v>813</v>
      </c>
      <c r="G253" s="8" t="s">
        <v>813</v>
      </c>
      <c r="H253" s="9" t="s">
        <v>814</v>
      </c>
      <c r="I253" s="5" t="s">
        <v>70</v>
      </c>
      <c r="J253" s="6">
        <v>45575</v>
      </c>
    </row>
    <row r="254" spans="1:10" ht="76.5" x14ac:dyDescent="0.25">
      <c r="A254" s="15">
        <v>2024</v>
      </c>
      <c r="B254" s="6">
        <v>45474</v>
      </c>
      <c r="C254" s="6">
        <v>45565</v>
      </c>
      <c r="D254" s="7" t="s">
        <v>54</v>
      </c>
      <c r="E254" s="5" t="s">
        <v>815</v>
      </c>
      <c r="F254" s="8" t="s">
        <v>111</v>
      </c>
      <c r="G254" s="8" t="s">
        <v>111</v>
      </c>
      <c r="H254" s="9" t="s">
        <v>816</v>
      </c>
      <c r="I254" s="5" t="s">
        <v>70</v>
      </c>
      <c r="J254" s="6">
        <v>45575</v>
      </c>
    </row>
    <row r="255" spans="1:10" ht="51" x14ac:dyDescent="0.25">
      <c r="A255" s="15">
        <v>2024</v>
      </c>
      <c r="B255" s="6">
        <v>45474</v>
      </c>
      <c r="C255" s="6">
        <v>45565</v>
      </c>
      <c r="D255" s="7" t="s">
        <v>54</v>
      </c>
      <c r="E255" s="5" t="s">
        <v>817</v>
      </c>
      <c r="F255" s="8" t="s">
        <v>818</v>
      </c>
      <c r="G255" s="8" t="s">
        <v>818</v>
      </c>
      <c r="H255" s="9" t="s">
        <v>819</v>
      </c>
      <c r="I255" s="5" t="s">
        <v>70</v>
      </c>
      <c r="J255" s="6">
        <v>45575</v>
      </c>
    </row>
    <row r="256" spans="1:10" ht="51" x14ac:dyDescent="0.25">
      <c r="A256" s="15">
        <v>2024</v>
      </c>
      <c r="B256" s="6">
        <v>45474</v>
      </c>
      <c r="C256" s="6">
        <v>45565</v>
      </c>
      <c r="D256" s="7" t="s">
        <v>66</v>
      </c>
      <c r="E256" s="5" t="s">
        <v>820</v>
      </c>
      <c r="F256" s="8" t="s">
        <v>821</v>
      </c>
      <c r="G256" s="8" t="s">
        <v>821</v>
      </c>
      <c r="H256" s="9" t="s">
        <v>822</v>
      </c>
      <c r="I256" s="5" t="s">
        <v>70</v>
      </c>
      <c r="J256" s="6">
        <v>45575</v>
      </c>
    </row>
    <row r="257" spans="1:10" ht="45" x14ac:dyDescent="0.25">
      <c r="A257" s="15">
        <v>2024</v>
      </c>
      <c r="B257" s="6">
        <v>45474</v>
      </c>
      <c r="C257" s="6">
        <v>45565</v>
      </c>
      <c r="D257" s="7" t="s">
        <v>43</v>
      </c>
      <c r="E257" s="5" t="s">
        <v>823</v>
      </c>
      <c r="F257" s="8" t="s">
        <v>526</v>
      </c>
      <c r="G257" s="6">
        <v>45505</v>
      </c>
      <c r="H257" s="9" t="s">
        <v>824</v>
      </c>
      <c r="I257" s="5" t="s">
        <v>70</v>
      </c>
      <c r="J257" s="6">
        <v>45575</v>
      </c>
    </row>
    <row r="258" spans="1:10" ht="51" x14ac:dyDescent="0.25">
      <c r="A258" s="15">
        <v>2024</v>
      </c>
      <c r="B258" s="6">
        <v>45474</v>
      </c>
      <c r="C258" s="6">
        <v>45565</v>
      </c>
      <c r="D258" s="7" t="s">
        <v>54</v>
      </c>
      <c r="E258" s="5" t="s">
        <v>825</v>
      </c>
      <c r="F258" s="8" t="s">
        <v>826</v>
      </c>
      <c r="G258" s="8" t="s">
        <v>827</v>
      </c>
      <c r="H258" s="9" t="s">
        <v>828</v>
      </c>
      <c r="I258" s="5" t="s">
        <v>70</v>
      </c>
      <c r="J258" s="6">
        <v>45575</v>
      </c>
    </row>
    <row r="259" spans="1:10" ht="76.5" x14ac:dyDescent="0.25">
      <c r="A259" s="15">
        <v>2024</v>
      </c>
      <c r="B259" s="6">
        <v>45474</v>
      </c>
      <c r="C259" s="6">
        <v>45565</v>
      </c>
      <c r="D259" s="7" t="s">
        <v>54</v>
      </c>
      <c r="E259" s="5" t="s">
        <v>829</v>
      </c>
      <c r="F259" s="8" t="s">
        <v>830</v>
      </c>
      <c r="G259" s="8" t="s">
        <v>830</v>
      </c>
      <c r="H259" s="9" t="s">
        <v>831</v>
      </c>
      <c r="I259" s="5" t="s">
        <v>70</v>
      </c>
      <c r="J259" s="6">
        <v>45575</v>
      </c>
    </row>
    <row r="260" spans="1:10" ht="76.5" x14ac:dyDescent="0.25">
      <c r="A260" s="15">
        <v>2024</v>
      </c>
      <c r="B260" s="6">
        <v>45474</v>
      </c>
      <c r="C260" s="6">
        <v>45565</v>
      </c>
      <c r="D260" s="7" t="s">
        <v>54</v>
      </c>
      <c r="E260" s="5" t="s">
        <v>832</v>
      </c>
      <c r="F260" s="8" t="s">
        <v>833</v>
      </c>
      <c r="G260" s="8" t="s">
        <v>833</v>
      </c>
      <c r="H260" s="9" t="s">
        <v>834</v>
      </c>
      <c r="I260" s="5" t="s">
        <v>70</v>
      </c>
      <c r="J260" s="6">
        <v>45575</v>
      </c>
    </row>
    <row r="261" spans="1:10" ht="89.25" x14ac:dyDescent="0.25">
      <c r="A261" s="15">
        <v>2024</v>
      </c>
      <c r="B261" s="6">
        <v>45474</v>
      </c>
      <c r="C261" s="6">
        <v>45565</v>
      </c>
      <c r="D261" s="7" t="s">
        <v>54</v>
      </c>
      <c r="E261" s="5" t="s">
        <v>835</v>
      </c>
      <c r="F261" s="8" t="s">
        <v>836</v>
      </c>
      <c r="G261" s="8" t="s">
        <v>836</v>
      </c>
      <c r="H261" s="9" t="s">
        <v>837</v>
      </c>
      <c r="I261" s="5" t="s">
        <v>70</v>
      </c>
      <c r="J261" s="6">
        <v>45575</v>
      </c>
    </row>
    <row r="262" spans="1:10" ht="153" x14ac:dyDescent="0.25">
      <c r="A262" s="15">
        <v>2024</v>
      </c>
      <c r="B262" s="6">
        <v>45474</v>
      </c>
      <c r="C262" s="6">
        <v>45565</v>
      </c>
      <c r="D262" s="7" t="s">
        <v>54</v>
      </c>
      <c r="E262" s="5" t="s">
        <v>838</v>
      </c>
      <c r="F262" s="8" t="s">
        <v>839</v>
      </c>
      <c r="G262" s="8" t="s">
        <v>839</v>
      </c>
      <c r="H262" s="9" t="s">
        <v>840</v>
      </c>
      <c r="I262" s="5" t="s">
        <v>70</v>
      </c>
      <c r="J262" s="6">
        <v>45575</v>
      </c>
    </row>
    <row r="263" spans="1:10" ht="63.75" x14ac:dyDescent="0.25">
      <c r="A263" s="15">
        <v>2024</v>
      </c>
      <c r="B263" s="6">
        <v>45474</v>
      </c>
      <c r="C263" s="6">
        <v>45565</v>
      </c>
      <c r="D263" s="7" t="s">
        <v>54</v>
      </c>
      <c r="E263" s="5" t="s">
        <v>841</v>
      </c>
      <c r="F263" s="8" t="s">
        <v>111</v>
      </c>
      <c r="G263" s="8" t="s">
        <v>111</v>
      </c>
      <c r="H263" s="9" t="s">
        <v>842</v>
      </c>
      <c r="I263" s="5" t="s">
        <v>70</v>
      </c>
      <c r="J263" s="6">
        <v>45575</v>
      </c>
    </row>
    <row r="264" spans="1:10" ht="76.5" x14ac:dyDescent="0.25">
      <c r="A264" s="15">
        <v>2024</v>
      </c>
      <c r="B264" s="6">
        <v>45474</v>
      </c>
      <c r="C264" s="6">
        <v>45565</v>
      </c>
      <c r="D264" s="7" t="s">
        <v>54</v>
      </c>
      <c r="E264" s="5" t="s">
        <v>843</v>
      </c>
      <c r="F264" s="8" t="s">
        <v>844</v>
      </c>
      <c r="G264" s="8" t="s">
        <v>844</v>
      </c>
      <c r="H264" s="9" t="s">
        <v>845</v>
      </c>
      <c r="I264" s="5" t="s">
        <v>70</v>
      </c>
      <c r="J264" s="6">
        <v>45575</v>
      </c>
    </row>
    <row r="265" spans="1:10" ht="45" x14ac:dyDescent="0.25">
      <c r="A265" s="15">
        <v>2024</v>
      </c>
      <c r="B265" s="6">
        <v>45474</v>
      </c>
      <c r="C265" s="6">
        <v>45565</v>
      </c>
      <c r="D265" s="10" t="s">
        <v>47</v>
      </c>
      <c r="E265" s="5" t="s">
        <v>846</v>
      </c>
      <c r="F265" s="8" t="s">
        <v>847</v>
      </c>
      <c r="G265" s="8" t="s">
        <v>847</v>
      </c>
      <c r="H265" s="9" t="s">
        <v>848</v>
      </c>
      <c r="I265" s="5" t="s">
        <v>70</v>
      </c>
      <c r="J265" s="6">
        <v>45575</v>
      </c>
    </row>
    <row r="266" spans="1:10" ht="45" x14ac:dyDescent="0.25">
      <c r="A266" s="15">
        <v>2024</v>
      </c>
      <c r="B266" s="6">
        <v>45474</v>
      </c>
      <c r="C266" s="6">
        <v>45565</v>
      </c>
      <c r="D266" s="7" t="s">
        <v>46</v>
      </c>
      <c r="E266" s="5" t="s">
        <v>849</v>
      </c>
      <c r="F266" s="8" t="s">
        <v>850</v>
      </c>
      <c r="G266" s="6">
        <v>45447</v>
      </c>
      <c r="H266" s="9" t="s">
        <v>851</v>
      </c>
      <c r="I266" s="5" t="s">
        <v>70</v>
      </c>
      <c r="J266" s="6">
        <v>45575</v>
      </c>
    </row>
    <row r="267" spans="1:10" ht="45" x14ac:dyDescent="0.25">
      <c r="A267" s="15">
        <v>2024</v>
      </c>
      <c r="B267" s="6">
        <v>45474</v>
      </c>
      <c r="C267" s="6">
        <v>45565</v>
      </c>
      <c r="D267" s="7" t="s">
        <v>44</v>
      </c>
      <c r="E267" s="5" t="s">
        <v>852</v>
      </c>
      <c r="F267" s="8" t="s">
        <v>853</v>
      </c>
      <c r="G267" s="6">
        <v>45492</v>
      </c>
      <c r="H267" s="9" t="s">
        <v>854</v>
      </c>
      <c r="I267" s="5" t="s">
        <v>70</v>
      </c>
      <c r="J267" s="6">
        <v>45575</v>
      </c>
    </row>
    <row r="268" spans="1:10" ht="45" x14ac:dyDescent="0.25">
      <c r="A268" s="15">
        <v>2024</v>
      </c>
      <c r="B268" s="6">
        <v>45474</v>
      </c>
      <c r="C268" s="6">
        <v>45565</v>
      </c>
      <c r="D268" s="7" t="s">
        <v>44</v>
      </c>
      <c r="E268" s="5" t="s">
        <v>855</v>
      </c>
      <c r="F268" s="8" t="s">
        <v>856</v>
      </c>
      <c r="G268" s="6">
        <v>45450</v>
      </c>
      <c r="H268" s="9" t="s">
        <v>857</v>
      </c>
      <c r="I268" s="5" t="s">
        <v>70</v>
      </c>
      <c r="J268" s="6">
        <v>45575</v>
      </c>
    </row>
    <row r="269" spans="1:10" ht="45" x14ac:dyDescent="0.25">
      <c r="A269" s="15">
        <v>2024</v>
      </c>
      <c r="B269" s="6">
        <v>45474</v>
      </c>
      <c r="C269" s="6">
        <v>45565</v>
      </c>
      <c r="D269" s="7" t="s">
        <v>44</v>
      </c>
      <c r="E269" s="5" t="s">
        <v>858</v>
      </c>
      <c r="F269" s="8" t="s">
        <v>754</v>
      </c>
      <c r="G269" s="8" t="s">
        <v>754</v>
      </c>
      <c r="H269" s="9" t="s">
        <v>859</v>
      </c>
      <c r="I269" s="5" t="s">
        <v>70</v>
      </c>
      <c r="J269" s="6">
        <v>45575</v>
      </c>
    </row>
    <row r="270" spans="1:10" ht="45" x14ac:dyDescent="0.25">
      <c r="A270" s="15">
        <v>2024</v>
      </c>
      <c r="B270" s="6">
        <v>45474</v>
      </c>
      <c r="C270" s="6">
        <v>45565</v>
      </c>
      <c r="D270" s="7" t="s">
        <v>54</v>
      </c>
      <c r="E270" s="5" t="s">
        <v>860</v>
      </c>
      <c r="F270" s="8" t="s">
        <v>861</v>
      </c>
      <c r="G270" s="8" t="s">
        <v>861</v>
      </c>
      <c r="H270" s="9" t="s">
        <v>862</v>
      </c>
      <c r="I270" s="5" t="s">
        <v>70</v>
      </c>
      <c r="J270" s="6">
        <v>45575</v>
      </c>
    </row>
    <row r="271" spans="1:10" ht="60" x14ac:dyDescent="0.25">
      <c r="A271" s="15">
        <v>2024</v>
      </c>
      <c r="B271" s="6">
        <v>45474</v>
      </c>
      <c r="C271" s="6">
        <v>45565</v>
      </c>
      <c r="D271" s="7" t="s">
        <v>47</v>
      </c>
      <c r="E271" s="5" t="s">
        <v>863</v>
      </c>
      <c r="F271" s="8" t="s">
        <v>864</v>
      </c>
      <c r="G271" s="8" t="s">
        <v>864</v>
      </c>
      <c r="H271" s="9" t="s">
        <v>865</v>
      </c>
      <c r="I271" s="5" t="s">
        <v>70</v>
      </c>
      <c r="J271" s="6">
        <v>45575</v>
      </c>
    </row>
    <row r="272" spans="1:10" ht="45" x14ac:dyDescent="0.25">
      <c r="A272" s="15">
        <v>2024</v>
      </c>
      <c r="B272" s="6">
        <v>45474</v>
      </c>
      <c r="C272" s="6">
        <v>45565</v>
      </c>
      <c r="D272" s="7" t="s">
        <v>47</v>
      </c>
      <c r="E272" s="5" t="s">
        <v>866</v>
      </c>
      <c r="F272" s="8" t="s">
        <v>864</v>
      </c>
      <c r="G272" s="8" t="s">
        <v>864</v>
      </c>
      <c r="H272" s="9" t="s">
        <v>867</v>
      </c>
      <c r="I272" s="5" t="s">
        <v>70</v>
      </c>
      <c r="J272" s="6">
        <v>45575</v>
      </c>
    </row>
    <row r="273" spans="1:10" ht="60" x14ac:dyDescent="0.25">
      <c r="A273" s="15">
        <v>2024</v>
      </c>
      <c r="B273" s="6">
        <v>45474</v>
      </c>
      <c r="C273" s="6">
        <v>45565</v>
      </c>
      <c r="D273" s="7" t="s">
        <v>47</v>
      </c>
      <c r="E273" s="5" t="s">
        <v>868</v>
      </c>
      <c r="F273" s="8" t="s">
        <v>869</v>
      </c>
      <c r="G273" s="6">
        <v>45468</v>
      </c>
      <c r="H273" s="9" t="s">
        <v>870</v>
      </c>
      <c r="I273" s="5" t="s">
        <v>70</v>
      </c>
      <c r="J273" s="6">
        <v>45575</v>
      </c>
    </row>
    <row r="274" spans="1:10" ht="45" x14ac:dyDescent="0.25">
      <c r="A274" s="15">
        <v>2024</v>
      </c>
      <c r="B274" s="6">
        <v>45474</v>
      </c>
      <c r="C274" s="6">
        <v>45565</v>
      </c>
      <c r="D274" s="7" t="s">
        <v>47</v>
      </c>
      <c r="E274" s="5" t="s">
        <v>871</v>
      </c>
      <c r="F274" s="8" t="s">
        <v>872</v>
      </c>
      <c r="G274" s="8" t="s">
        <v>873</v>
      </c>
      <c r="H274" s="9" t="s">
        <v>874</v>
      </c>
      <c r="I274" s="5" t="s">
        <v>70</v>
      </c>
      <c r="J274" s="6">
        <v>45575</v>
      </c>
    </row>
    <row r="275" spans="1:10" ht="45" x14ac:dyDescent="0.25">
      <c r="A275" s="15">
        <v>2024</v>
      </c>
      <c r="B275" s="6">
        <v>45474</v>
      </c>
      <c r="C275" s="6">
        <v>45565</v>
      </c>
      <c r="D275" s="7" t="s">
        <v>44</v>
      </c>
      <c r="E275" s="5" t="s">
        <v>875</v>
      </c>
      <c r="F275" s="8" t="s">
        <v>844</v>
      </c>
      <c r="G275" s="8" t="s">
        <v>844</v>
      </c>
      <c r="H275" s="9" t="s">
        <v>876</v>
      </c>
      <c r="I275" s="5" t="s">
        <v>70</v>
      </c>
      <c r="J275" s="6">
        <v>45575</v>
      </c>
    </row>
    <row r="276" spans="1:10" ht="45" x14ac:dyDescent="0.25">
      <c r="A276" s="15">
        <v>2024</v>
      </c>
      <c r="B276" s="6">
        <v>45474</v>
      </c>
      <c r="C276" s="6">
        <v>45565</v>
      </c>
      <c r="D276" s="7" t="s">
        <v>44</v>
      </c>
      <c r="E276" s="5" t="s">
        <v>877</v>
      </c>
      <c r="F276" s="8" t="s">
        <v>878</v>
      </c>
      <c r="G276" s="8" t="s">
        <v>879</v>
      </c>
      <c r="H276" s="9" t="s">
        <v>880</v>
      </c>
      <c r="I276" s="5" t="s">
        <v>70</v>
      </c>
      <c r="J276" s="6">
        <v>45575</v>
      </c>
    </row>
    <row r="277" spans="1:10" ht="45" x14ac:dyDescent="0.25">
      <c r="A277" s="15">
        <v>2024</v>
      </c>
      <c r="B277" s="6">
        <v>45474</v>
      </c>
      <c r="C277" s="6">
        <v>45565</v>
      </c>
      <c r="D277" s="7" t="s">
        <v>44</v>
      </c>
      <c r="E277" s="5" t="s">
        <v>881</v>
      </c>
      <c r="F277" s="8" t="s">
        <v>391</v>
      </c>
      <c r="G277" s="8" t="s">
        <v>73</v>
      </c>
      <c r="H277" s="9" t="s">
        <v>882</v>
      </c>
      <c r="I277" s="5" t="s">
        <v>70</v>
      </c>
      <c r="J277" s="6">
        <v>45575</v>
      </c>
    </row>
    <row r="278" spans="1:10" ht="45" x14ac:dyDescent="0.25">
      <c r="A278" s="15">
        <v>2024</v>
      </c>
      <c r="B278" s="6">
        <v>45474</v>
      </c>
      <c r="C278" s="6">
        <v>45565</v>
      </c>
      <c r="D278" s="7" t="s">
        <v>44</v>
      </c>
      <c r="E278" s="5" t="s">
        <v>883</v>
      </c>
      <c r="F278" s="8" t="s">
        <v>682</v>
      </c>
      <c r="G278" s="8" t="s">
        <v>884</v>
      </c>
      <c r="H278" s="9" t="s">
        <v>885</v>
      </c>
      <c r="I278" s="5" t="s">
        <v>70</v>
      </c>
      <c r="J278" s="6">
        <v>45575</v>
      </c>
    </row>
    <row r="279" spans="1:10" ht="45" x14ac:dyDescent="0.25">
      <c r="A279" s="15">
        <v>2024</v>
      </c>
      <c r="B279" s="6">
        <v>45474</v>
      </c>
      <c r="C279" s="6">
        <v>45565</v>
      </c>
      <c r="D279" s="7" t="s">
        <v>38</v>
      </c>
      <c r="E279" s="5" t="s">
        <v>886</v>
      </c>
      <c r="F279" s="8" t="s">
        <v>887</v>
      </c>
      <c r="G279" s="8" t="s">
        <v>888</v>
      </c>
      <c r="H279" s="9" t="s">
        <v>889</v>
      </c>
      <c r="I279" s="5" t="s">
        <v>70</v>
      </c>
      <c r="J279" s="6">
        <v>45575</v>
      </c>
    </row>
    <row r="280" spans="1:10" ht="30" x14ac:dyDescent="0.25">
      <c r="A280" s="15">
        <v>2024</v>
      </c>
      <c r="B280" s="6">
        <v>45474</v>
      </c>
      <c r="C280" s="6">
        <v>45565</v>
      </c>
      <c r="D280" s="7" t="s">
        <v>38</v>
      </c>
      <c r="E280" s="5" t="s">
        <v>890</v>
      </c>
      <c r="F280" s="8" t="s">
        <v>891</v>
      </c>
      <c r="G280" s="8" t="s">
        <v>892</v>
      </c>
      <c r="H280" s="9" t="s">
        <v>893</v>
      </c>
      <c r="I280" s="5" t="s">
        <v>70</v>
      </c>
      <c r="J280" s="6">
        <v>45575</v>
      </c>
    </row>
    <row r="281" spans="1:10" ht="102" x14ac:dyDescent="0.25">
      <c r="A281" s="15">
        <v>2024</v>
      </c>
      <c r="B281" s="6">
        <v>45474</v>
      </c>
      <c r="C281" s="6">
        <v>45565</v>
      </c>
      <c r="D281" s="7" t="s">
        <v>54</v>
      </c>
      <c r="E281" s="5" t="s">
        <v>894</v>
      </c>
      <c r="F281" s="8" t="s">
        <v>895</v>
      </c>
      <c r="G281" s="8" t="s">
        <v>895</v>
      </c>
      <c r="H281" s="9" t="s">
        <v>896</v>
      </c>
      <c r="I281" s="5" t="s">
        <v>70</v>
      </c>
      <c r="J281" s="6">
        <v>45575</v>
      </c>
    </row>
    <row r="282" spans="1:10" ht="76.5" x14ac:dyDescent="0.25">
      <c r="A282" s="15">
        <v>2024</v>
      </c>
      <c r="B282" s="6">
        <v>45474</v>
      </c>
      <c r="C282" s="6">
        <v>45565</v>
      </c>
      <c r="D282" s="7" t="s">
        <v>54</v>
      </c>
      <c r="E282" s="5" t="s">
        <v>897</v>
      </c>
      <c r="F282" s="8" t="s">
        <v>213</v>
      </c>
      <c r="G282" s="8" t="s">
        <v>213</v>
      </c>
      <c r="H282" s="9" t="s">
        <v>898</v>
      </c>
      <c r="I282" s="5" t="s">
        <v>70</v>
      </c>
      <c r="J282" s="6">
        <v>45575</v>
      </c>
    </row>
    <row r="283" spans="1:10" ht="38.25" x14ac:dyDescent="0.25">
      <c r="A283" s="15">
        <v>2024</v>
      </c>
      <c r="B283" s="6">
        <v>45474</v>
      </c>
      <c r="C283" s="6">
        <v>45565</v>
      </c>
      <c r="D283" s="7" t="s">
        <v>54</v>
      </c>
      <c r="E283" s="5" t="s">
        <v>899</v>
      </c>
      <c r="F283" s="8" t="s">
        <v>900</v>
      </c>
      <c r="G283" s="8" t="s">
        <v>900</v>
      </c>
      <c r="H283" s="9" t="s">
        <v>901</v>
      </c>
      <c r="I283" s="5" t="s">
        <v>70</v>
      </c>
      <c r="J283" s="6">
        <v>45575</v>
      </c>
    </row>
    <row r="284" spans="1:10" ht="76.5" x14ac:dyDescent="0.25">
      <c r="A284" s="15">
        <v>2024</v>
      </c>
      <c r="B284" s="6">
        <v>45474</v>
      </c>
      <c r="C284" s="6">
        <v>45565</v>
      </c>
      <c r="D284" s="7" t="s">
        <v>54</v>
      </c>
      <c r="E284" s="5" t="s">
        <v>902</v>
      </c>
      <c r="F284" s="8" t="s">
        <v>903</v>
      </c>
      <c r="G284" s="8" t="s">
        <v>904</v>
      </c>
      <c r="H284" s="9" t="s">
        <v>905</v>
      </c>
      <c r="I284" s="5" t="s">
        <v>70</v>
      </c>
      <c r="J284" s="6">
        <v>45575</v>
      </c>
    </row>
    <row r="285" spans="1:10" ht="45" x14ac:dyDescent="0.25">
      <c r="A285" s="15">
        <v>2024</v>
      </c>
      <c r="B285" s="6">
        <v>45474</v>
      </c>
      <c r="C285" s="6">
        <v>45565</v>
      </c>
      <c r="D285" s="7" t="s">
        <v>54</v>
      </c>
      <c r="E285" s="5" t="s">
        <v>906</v>
      </c>
      <c r="F285" s="8" t="s">
        <v>907</v>
      </c>
      <c r="G285" s="8" t="s">
        <v>907</v>
      </c>
      <c r="H285" s="9" t="s">
        <v>908</v>
      </c>
      <c r="I285" s="5" t="s">
        <v>70</v>
      </c>
      <c r="J285" s="6">
        <v>45575</v>
      </c>
    </row>
    <row r="286" spans="1:10" ht="30" x14ac:dyDescent="0.25">
      <c r="A286" s="15">
        <v>2024</v>
      </c>
      <c r="B286" s="6">
        <v>45474</v>
      </c>
      <c r="C286" s="6">
        <v>45565</v>
      </c>
      <c r="D286" s="7" t="s">
        <v>66</v>
      </c>
      <c r="E286" s="5" t="s">
        <v>909</v>
      </c>
      <c r="F286" s="8" t="s">
        <v>910</v>
      </c>
      <c r="G286" s="8" t="s">
        <v>910</v>
      </c>
      <c r="H286" s="9" t="s">
        <v>911</v>
      </c>
      <c r="I286" s="5" t="s">
        <v>70</v>
      </c>
      <c r="J286" s="6">
        <v>45575</v>
      </c>
    </row>
    <row r="287" spans="1:10" ht="75" x14ac:dyDescent="0.25">
      <c r="A287" s="15">
        <v>2024</v>
      </c>
      <c r="B287" s="6">
        <v>45474</v>
      </c>
      <c r="C287" s="6">
        <v>45565</v>
      </c>
      <c r="D287" s="7" t="s">
        <v>66</v>
      </c>
      <c r="E287" s="5" t="s">
        <v>912</v>
      </c>
      <c r="F287" s="8" t="s">
        <v>913</v>
      </c>
      <c r="G287" s="8" t="s">
        <v>913</v>
      </c>
      <c r="H287" s="9" t="s">
        <v>914</v>
      </c>
      <c r="I287" s="5" t="s">
        <v>70</v>
      </c>
      <c r="J287" s="6">
        <v>45575</v>
      </c>
    </row>
    <row r="288" spans="1:10" ht="60" x14ac:dyDescent="0.25">
      <c r="A288" s="15">
        <v>2024</v>
      </c>
      <c r="B288" s="6">
        <v>45474</v>
      </c>
      <c r="C288" s="6">
        <v>45565</v>
      </c>
      <c r="D288" s="7" t="s">
        <v>66</v>
      </c>
      <c r="E288" s="5" t="s">
        <v>915</v>
      </c>
      <c r="F288" s="8" t="s">
        <v>916</v>
      </c>
      <c r="G288" s="8" t="s">
        <v>916</v>
      </c>
      <c r="H288" s="9" t="s">
        <v>917</v>
      </c>
      <c r="I288" s="5" t="s">
        <v>70</v>
      </c>
      <c r="J288" s="6">
        <v>45575</v>
      </c>
    </row>
    <row r="289" spans="1:10" ht="45" x14ac:dyDescent="0.25">
      <c r="A289" s="15">
        <v>2024</v>
      </c>
      <c r="B289" s="6">
        <v>45474</v>
      </c>
      <c r="C289" s="6">
        <v>45565</v>
      </c>
      <c r="D289" s="7" t="s">
        <v>66</v>
      </c>
      <c r="E289" s="5" t="s">
        <v>918</v>
      </c>
      <c r="F289" s="8" t="s">
        <v>465</v>
      </c>
      <c r="G289" s="8" t="s">
        <v>465</v>
      </c>
      <c r="H289" s="11" t="s">
        <v>919</v>
      </c>
      <c r="I289" s="5" t="s">
        <v>70</v>
      </c>
      <c r="J289" s="6">
        <v>45575</v>
      </c>
    </row>
    <row r="290" spans="1:10" ht="51" x14ac:dyDescent="0.25">
      <c r="A290" s="15">
        <v>2024</v>
      </c>
      <c r="B290" s="6">
        <v>45474</v>
      </c>
      <c r="C290" s="6">
        <v>45565</v>
      </c>
      <c r="D290" s="7" t="s">
        <v>66</v>
      </c>
      <c r="E290" s="5" t="s">
        <v>920</v>
      </c>
      <c r="F290" s="8" t="s">
        <v>921</v>
      </c>
      <c r="G290" s="8" t="s">
        <v>921</v>
      </c>
      <c r="H290" s="9" t="s">
        <v>922</v>
      </c>
      <c r="I290" s="5" t="s">
        <v>70</v>
      </c>
      <c r="J290" s="6">
        <v>45575</v>
      </c>
    </row>
    <row r="291" spans="1:10" ht="63.75" x14ac:dyDescent="0.25">
      <c r="A291" s="15">
        <v>2024</v>
      </c>
      <c r="B291" s="6">
        <v>45474</v>
      </c>
      <c r="C291" s="6">
        <v>45565</v>
      </c>
      <c r="D291" s="7" t="s">
        <v>66</v>
      </c>
      <c r="E291" s="5" t="s">
        <v>923</v>
      </c>
      <c r="F291" s="8" t="s">
        <v>240</v>
      </c>
      <c r="G291" s="8" t="s">
        <v>240</v>
      </c>
      <c r="H291" s="9" t="s">
        <v>241</v>
      </c>
      <c r="I291" s="5" t="s">
        <v>70</v>
      </c>
      <c r="J291" s="6">
        <v>45575</v>
      </c>
    </row>
    <row r="292" spans="1:10" ht="45" x14ac:dyDescent="0.25">
      <c r="A292" s="15">
        <v>2024</v>
      </c>
      <c r="B292" s="6">
        <v>45474</v>
      </c>
      <c r="C292" s="6">
        <v>45565</v>
      </c>
      <c r="D292" s="7" t="s">
        <v>47</v>
      </c>
      <c r="E292" s="5" t="s">
        <v>924</v>
      </c>
      <c r="F292" s="8" t="s">
        <v>526</v>
      </c>
      <c r="G292" s="8" t="s">
        <v>925</v>
      </c>
      <c r="H292" s="9" t="s">
        <v>926</v>
      </c>
      <c r="I292" s="5" t="s">
        <v>70</v>
      </c>
      <c r="J292" s="6">
        <v>45575</v>
      </c>
    </row>
    <row r="293" spans="1:10" ht="45" x14ac:dyDescent="0.25">
      <c r="A293" s="15">
        <v>2024</v>
      </c>
      <c r="B293" s="6">
        <v>45474</v>
      </c>
      <c r="C293" s="6">
        <v>45565</v>
      </c>
      <c r="D293" s="12" t="s">
        <v>37</v>
      </c>
      <c r="E293" s="5" t="s">
        <v>37</v>
      </c>
      <c r="F293" s="8" t="s">
        <v>927</v>
      </c>
      <c r="G293" s="6">
        <v>45565</v>
      </c>
      <c r="H293" s="9" t="s">
        <v>928</v>
      </c>
      <c r="I293" s="5" t="s">
        <v>70</v>
      </c>
      <c r="J293" s="6">
        <v>45575</v>
      </c>
    </row>
    <row r="294" spans="1:10" ht="45" x14ac:dyDescent="0.25">
      <c r="A294" s="15">
        <v>2024</v>
      </c>
      <c r="B294" s="6">
        <v>45474</v>
      </c>
      <c r="C294" s="6">
        <v>45565</v>
      </c>
      <c r="D294" s="7" t="s">
        <v>66</v>
      </c>
      <c r="E294" s="5" t="s">
        <v>929</v>
      </c>
      <c r="F294" s="8" t="s">
        <v>930</v>
      </c>
      <c r="G294" s="8" t="s">
        <v>930</v>
      </c>
      <c r="H294" s="9" t="s">
        <v>931</v>
      </c>
      <c r="I294" s="5" t="s">
        <v>70</v>
      </c>
      <c r="J294" s="6">
        <v>45575</v>
      </c>
    </row>
    <row r="295" spans="1:10" ht="30" x14ac:dyDescent="0.25">
      <c r="A295" s="15">
        <v>2024</v>
      </c>
      <c r="B295" s="6">
        <v>45474</v>
      </c>
      <c r="C295" s="6">
        <v>45565</v>
      </c>
      <c r="D295" s="7" t="s">
        <v>66</v>
      </c>
      <c r="E295" s="5" t="s">
        <v>932</v>
      </c>
      <c r="F295" s="8" t="s">
        <v>933</v>
      </c>
      <c r="G295" s="8" t="s">
        <v>933</v>
      </c>
      <c r="H295" s="9" t="s">
        <v>934</v>
      </c>
      <c r="I295" s="5" t="s">
        <v>70</v>
      </c>
      <c r="J295" s="6">
        <v>45575</v>
      </c>
    </row>
    <row r="296" spans="1:10" ht="45" x14ac:dyDescent="0.25">
      <c r="A296" s="15">
        <v>2024</v>
      </c>
      <c r="B296" s="6">
        <v>45474</v>
      </c>
      <c r="C296" s="6">
        <v>45565</v>
      </c>
      <c r="D296" s="7" t="s">
        <v>66</v>
      </c>
      <c r="E296" s="5" t="s">
        <v>935</v>
      </c>
      <c r="F296" s="8" t="s">
        <v>936</v>
      </c>
      <c r="G296" s="8" t="s">
        <v>936</v>
      </c>
      <c r="H296" s="9" t="s">
        <v>937</v>
      </c>
      <c r="I296" s="5" t="s">
        <v>70</v>
      </c>
      <c r="J296" s="6">
        <v>45575</v>
      </c>
    </row>
    <row r="297" spans="1:10" ht="51" x14ac:dyDescent="0.25">
      <c r="A297" s="15">
        <v>2024</v>
      </c>
      <c r="B297" s="6">
        <v>45474</v>
      </c>
      <c r="C297" s="6">
        <v>45565</v>
      </c>
      <c r="D297" s="7" t="s">
        <v>66</v>
      </c>
      <c r="E297" s="5" t="s">
        <v>938</v>
      </c>
      <c r="F297" s="8" t="s">
        <v>138</v>
      </c>
      <c r="G297" s="8" t="s">
        <v>138</v>
      </c>
      <c r="H297" s="9" t="s">
        <v>139</v>
      </c>
      <c r="I297" s="5" t="s">
        <v>70</v>
      </c>
      <c r="J297" s="6">
        <v>45575</v>
      </c>
    </row>
    <row r="298" spans="1:10" ht="63.75" x14ac:dyDescent="0.25">
      <c r="A298" s="15">
        <v>2024</v>
      </c>
      <c r="B298" s="6">
        <v>45474</v>
      </c>
      <c r="C298" s="6">
        <v>45565</v>
      </c>
      <c r="D298" s="7" t="s">
        <v>66</v>
      </c>
      <c r="E298" s="5" t="s">
        <v>939</v>
      </c>
      <c r="F298" s="8" t="s">
        <v>940</v>
      </c>
      <c r="G298" s="8" t="s">
        <v>940</v>
      </c>
      <c r="H298" s="9" t="s">
        <v>941</v>
      </c>
      <c r="I298" s="5" t="s">
        <v>70</v>
      </c>
      <c r="J298" s="6">
        <v>45575</v>
      </c>
    </row>
    <row r="299" spans="1:10" ht="63.75" x14ac:dyDescent="0.25">
      <c r="A299" s="15">
        <v>2024</v>
      </c>
      <c r="B299" s="6">
        <v>45474</v>
      </c>
      <c r="C299" s="6">
        <v>45565</v>
      </c>
      <c r="D299" s="7" t="s">
        <v>66</v>
      </c>
      <c r="E299" s="5" t="s">
        <v>942</v>
      </c>
      <c r="F299" s="8" t="s">
        <v>943</v>
      </c>
      <c r="G299" s="8" t="s">
        <v>943</v>
      </c>
      <c r="H299" s="9" t="s">
        <v>944</v>
      </c>
      <c r="I299" s="5" t="s">
        <v>70</v>
      </c>
      <c r="J299" s="6">
        <v>45575</v>
      </c>
    </row>
    <row r="300" spans="1:10" ht="63.75" x14ac:dyDescent="0.25">
      <c r="A300" s="15">
        <v>2024</v>
      </c>
      <c r="B300" s="6">
        <v>45474</v>
      </c>
      <c r="C300" s="6">
        <v>45565</v>
      </c>
      <c r="D300" s="7" t="s">
        <v>66</v>
      </c>
      <c r="E300" s="5" t="s">
        <v>945</v>
      </c>
      <c r="F300" s="8" t="s">
        <v>946</v>
      </c>
      <c r="G300" s="8" t="s">
        <v>946</v>
      </c>
      <c r="H300" s="9" t="s">
        <v>947</v>
      </c>
      <c r="I300" s="5" t="s">
        <v>70</v>
      </c>
      <c r="J300" s="6">
        <v>45575</v>
      </c>
    </row>
    <row r="301" spans="1:10" ht="45" x14ac:dyDescent="0.25">
      <c r="A301" s="15">
        <v>2024</v>
      </c>
      <c r="B301" s="6">
        <v>45474</v>
      </c>
      <c r="C301" s="6">
        <v>45565</v>
      </c>
      <c r="D301" s="7" t="s">
        <v>44</v>
      </c>
      <c r="E301" s="5" t="s">
        <v>948</v>
      </c>
      <c r="F301" s="8" t="s">
        <v>856</v>
      </c>
      <c r="G301" s="8" t="s">
        <v>516</v>
      </c>
      <c r="H301" s="9" t="s">
        <v>949</v>
      </c>
      <c r="I301" s="5" t="s">
        <v>70</v>
      </c>
      <c r="J301" s="6">
        <v>45575</v>
      </c>
    </row>
    <row r="302" spans="1:10" ht="45" x14ac:dyDescent="0.25">
      <c r="A302" s="15">
        <v>2024</v>
      </c>
      <c r="B302" s="6">
        <v>45474</v>
      </c>
      <c r="C302" s="6">
        <v>45565</v>
      </c>
      <c r="D302" s="7" t="s">
        <v>44</v>
      </c>
      <c r="E302" s="5" t="s">
        <v>950</v>
      </c>
      <c r="F302" s="8" t="s">
        <v>735</v>
      </c>
      <c r="G302" s="8" t="s">
        <v>951</v>
      </c>
      <c r="H302" s="9" t="s">
        <v>952</v>
      </c>
      <c r="I302" s="5" t="s">
        <v>70</v>
      </c>
      <c r="J302" s="6">
        <v>45575</v>
      </c>
    </row>
    <row r="303" spans="1:10" ht="30" x14ac:dyDescent="0.25">
      <c r="A303" s="15">
        <v>2024</v>
      </c>
      <c r="B303" s="6">
        <v>45474</v>
      </c>
      <c r="C303" s="6">
        <v>45565</v>
      </c>
      <c r="D303" s="7" t="s">
        <v>38</v>
      </c>
      <c r="E303" s="5" t="s">
        <v>953</v>
      </c>
      <c r="F303" s="8" t="s">
        <v>954</v>
      </c>
      <c r="G303" s="8" t="s">
        <v>955</v>
      </c>
      <c r="H303" s="9" t="s">
        <v>956</v>
      </c>
      <c r="I303" s="5" t="s">
        <v>70</v>
      </c>
      <c r="J303" s="6">
        <v>45575</v>
      </c>
    </row>
    <row r="304" spans="1:10" ht="30" x14ac:dyDescent="0.25">
      <c r="A304" s="15">
        <v>2024</v>
      </c>
      <c r="B304" s="6">
        <v>45474</v>
      </c>
      <c r="C304" s="6">
        <v>45565</v>
      </c>
      <c r="D304" s="7" t="s">
        <v>38</v>
      </c>
      <c r="E304" s="5" t="s">
        <v>957</v>
      </c>
      <c r="F304" s="8" t="s">
        <v>958</v>
      </c>
      <c r="G304" s="8" t="s">
        <v>959</v>
      </c>
      <c r="H304" s="9" t="s">
        <v>960</v>
      </c>
      <c r="I304" s="5" t="s">
        <v>70</v>
      </c>
      <c r="J304" s="6">
        <v>45575</v>
      </c>
    </row>
    <row r="305" spans="1:10" ht="51" x14ac:dyDescent="0.25">
      <c r="A305" s="15">
        <v>2024</v>
      </c>
      <c r="B305" s="6">
        <v>45474</v>
      </c>
      <c r="C305" s="6">
        <v>45565</v>
      </c>
      <c r="D305" s="7" t="s">
        <v>66</v>
      </c>
      <c r="E305" s="5" t="s">
        <v>961</v>
      </c>
      <c r="F305" s="8" t="s">
        <v>101</v>
      </c>
      <c r="G305" s="8" t="s">
        <v>101</v>
      </c>
      <c r="H305" s="9" t="s">
        <v>102</v>
      </c>
      <c r="I305" s="5" t="s">
        <v>70</v>
      </c>
      <c r="J305" s="6">
        <v>45575</v>
      </c>
    </row>
    <row r="306" spans="1:10" ht="51" x14ac:dyDescent="0.25">
      <c r="A306" s="15">
        <v>2024</v>
      </c>
      <c r="B306" s="6">
        <v>45474</v>
      </c>
      <c r="C306" s="6">
        <v>45565</v>
      </c>
      <c r="D306" s="7" t="s">
        <v>66</v>
      </c>
      <c r="E306" s="5" t="s">
        <v>962</v>
      </c>
      <c r="F306" s="8" t="s">
        <v>138</v>
      </c>
      <c r="G306" s="8" t="s">
        <v>138</v>
      </c>
      <c r="H306" s="9" t="s">
        <v>139</v>
      </c>
      <c r="I306" s="5" t="s">
        <v>70</v>
      </c>
      <c r="J306" s="6">
        <v>45575</v>
      </c>
    </row>
    <row r="307" spans="1:10" ht="63.75" x14ac:dyDescent="0.25">
      <c r="A307" s="15">
        <v>2024</v>
      </c>
      <c r="B307" s="6">
        <v>45474</v>
      </c>
      <c r="C307" s="6">
        <v>45565</v>
      </c>
      <c r="D307" s="7" t="s">
        <v>66</v>
      </c>
      <c r="E307" s="5" t="s">
        <v>963</v>
      </c>
      <c r="F307" s="8" t="s">
        <v>943</v>
      </c>
      <c r="G307" s="8" t="s">
        <v>943</v>
      </c>
      <c r="H307" s="9" t="s">
        <v>944</v>
      </c>
      <c r="I307" s="5" t="s">
        <v>70</v>
      </c>
      <c r="J307" s="6">
        <v>45575</v>
      </c>
    </row>
    <row r="308" spans="1:10" ht="45" x14ac:dyDescent="0.25">
      <c r="A308" s="15">
        <v>2024</v>
      </c>
      <c r="B308" s="6">
        <v>45474</v>
      </c>
      <c r="C308" s="6">
        <v>45565</v>
      </c>
      <c r="D308" s="7" t="s">
        <v>44</v>
      </c>
      <c r="E308" s="5" t="s">
        <v>964</v>
      </c>
      <c r="F308" s="8" t="s">
        <v>965</v>
      </c>
      <c r="G308" s="8" t="s">
        <v>965</v>
      </c>
      <c r="H308" s="9" t="s">
        <v>966</v>
      </c>
      <c r="I308" s="5" t="s">
        <v>70</v>
      </c>
      <c r="J308" s="6">
        <v>45575</v>
      </c>
    </row>
    <row r="309" spans="1:10" ht="63.75" x14ac:dyDescent="0.25">
      <c r="A309" s="15">
        <v>2024</v>
      </c>
      <c r="B309" s="6">
        <v>45474</v>
      </c>
      <c r="C309" s="6">
        <v>45565</v>
      </c>
      <c r="D309" s="7" t="s">
        <v>47</v>
      </c>
      <c r="E309" s="5" t="s">
        <v>967</v>
      </c>
      <c r="F309" s="8" t="s">
        <v>968</v>
      </c>
      <c r="G309" s="8" t="s">
        <v>968</v>
      </c>
      <c r="H309" s="9" t="s">
        <v>969</v>
      </c>
      <c r="I309" s="5" t="s">
        <v>70</v>
      </c>
      <c r="J309" s="6">
        <v>45575</v>
      </c>
    </row>
    <row r="310" spans="1:10" ht="60" x14ac:dyDescent="0.25">
      <c r="A310" s="15">
        <v>2024</v>
      </c>
      <c r="B310" s="6">
        <v>45474</v>
      </c>
      <c r="C310" s="6">
        <v>45565</v>
      </c>
      <c r="D310" s="7" t="s">
        <v>47</v>
      </c>
      <c r="E310" s="5" t="s">
        <v>970</v>
      </c>
      <c r="F310" s="8" t="s">
        <v>971</v>
      </c>
      <c r="G310" s="8" t="s">
        <v>971</v>
      </c>
      <c r="H310" s="9" t="s">
        <v>972</v>
      </c>
      <c r="I310" s="5" t="s">
        <v>70</v>
      </c>
      <c r="J310" s="6">
        <v>45575</v>
      </c>
    </row>
    <row r="311" spans="1:10" ht="60" x14ac:dyDescent="0.25">
      <c r="A311" s="15">
        <v>2024</v>
      </c>
      <c r="B311" s="6">
        <v>45474</v>
      </c>
      <c r="C311" s="6">
        <v>45565</v>
      </c>
      <c r="D311" s="7" t="s">
        <v>47</v>
      </c>
      <c r="E311" s="5" t="s">
        <v>973</v>
      </c>
      <c r="F311" s="8" t="s">
        <v>974</v>
      </c>
      <c r="G311" s="8" t="s">
        <v>975</v>
      </c>
      <c r="H311" s="9" t="s">
        <v>976</v>
      </c>
      <c r="I311" s="5" t="s">
        <v>70</v>
      </c>
      <c r="J311" s="6">
        <v>45575</v>
      </c>
    </row>
    <row r="312" spans="1:10" ht="51" x14ac:dyDescent="0.25">
      <c r="A312" s="15">
        <v>2024</v>
      </c>
      <c r="B312" s="6">
        <v>45474</v>
      </c>
      <c r="C312" s="6">
        <v>45565</v>
      </c>
      <c r="D312" s="7" t="s">
        <v>47</v>
      </c>
      <c r="E312" s="5" t="s">
        <v>977</v>
      </c>
      <c r="F312" s="8" t="s">
        <v>978</v>
      </c>
      <c r="G312" s="8" t="s">
        <v>303</v>
      </c>
      <c r="H312" s="9" t="s">
        <v>979</v>
      </c>
      <c r="I312" s="5" t="s">
        <v>70</v>
      </c>
      <c r="J312" s="6">
        <v>45575</v>
      </c>
    </row>
    <row r="313" spans="1:10" ht="60" x14ac:dyDescent="0.25">
      <c r="A313" s="15">
        <v>2024</v>
      </c>
      <c r="B313" s="6">
        <v>45474</v>
      </c>
      <c r="C313" s="6">
        <v>45565</v>
      </c>
      <c r="D313" s="7" t="s">
        <v>47</v>
      </c>
      <c r="E313" s="5" t="s">
        <v>980</v>
      </c>
      <c r="F313" s="8" t="s">
        <v>981</v>
      </c>
      <c r="G313" s="8" t="s">
        <v>981</v>
      </c>
      <c r="H313" s="9" t="s">
        <v>982</v>
      </c>
      <c r="I313" s="5" t="s">
        <v>70</v>
      </c>
      <c r="J313" s="6">
        <v>45575</v>
      </c>
    </row>
    <row r="314" spans="1:10" ht="60" x14ac:dyDescent="0.25">
      <c r="A314" s="15">
        <v>2024</v>
      </c>
      <c r="B314" s="6">
        <v>45474</v>
      </c>
      <c r="C314" s="6">
        <v>45565</v>
      </c>
      <c r="D314" s="7" t="s">
        <v>47</v>
      </c>
      <c r="E314" s="5" t="s">
        <v>983</v>
      </c>
      <c r="F314" s="8" t="s">
        <v>355</v>
      </c>
      <c r="G314" s="8" t="s">
        <v>984</v>
      </c>
      <c r="H314" s="9" t="s">
        <v>985</v>
      </c>
      <c r="I314" s="5" t="s">
        <v>70</v>
      </c>
      <c r="J314" s="6">
        <v>45575</v>
      </c>
    </row>
    <row r="315" spans="1:10" ht="45" x14ac:dyDescent="0.25">
      <c r="A315" s="15">
        <v>2024</v>
      </c>
      <c r="B315" s="6">
        <v>45474</v>
      </c>
      <c r="C315" s="6">
        <v>45565</v>
      </c>
      <c r="D315" s="7" t="s">
        <v>47</v>
      </c>
      <c r="E315" s="5" t="s">
        <v>986</v>
      </c>
      <c r="F315" s="8" t="s">
        <v>987</v>
      </c>
      <c r="G315" s="8" t="s">
        <v>987</v>
      </c>
      <c r="H315" s="9" t="s">
        <v>988</v>
      </c>
      <c r="I315" s="5" t="s">
        <v>70</v>
      </c>
      <c r="J315" s="6">
        <v>45575</v>
      </c>
    </row>
    <row r="316" spans="1:10" ht="60" x14ac:dyDescent="0.25">
      <c r="A316" s="15">
        <v>2024</v>
      </c>
      <c r="B316" s="6">
        <v>45474</v>
      </c>
      <c r="C316" s="6">
        <v>45565</v>
      </c>
      <c r="D316" s="12" t="s">
        <v>39</v>
      </c>
      <c r="E316" s="5" t="s">
        <v>989</v>
      </c>
      <c r="F316" s="8" t="s">
        <v>927</v>
      </c>
      <c r="G316" s="6">
        <v>45568</v>
      </c>
      <c r="H316" s="9" t="s">
        <v>990</v>
      </c>
      <c r="I316" s="5" t="s">
        <v>70</v>
      </c>
      <c r="J316" s="6">
        <v>45575</v>
      </c>
    </row>
    <row r="317" spans="1:10" ht="45" x14ac:dyDescent="0.25">
      <c r="A317" s="15">
        <v>2024</v>
      </c>
      <c r="B317" s="6">
        <v>45474</v>
      </c>
      <c r="C317" s="6">
        <v>45565</v>
      </c>
      <c r="D317" s="7" t="s">
        <v>46</v>
      </c>
      <c r="E317" s="5" t="s">
        <v>991</v>
      </c>
      <c r="F317" s="8" t="s">
        <v>992</v>
      </c>
      <c r="G317" s="8" t="s">
        <v>993</v>
      </c>
      <c r="H317" s="9" t="s">
        <v>994</v>
      </c>
      <c r="I317" s="5" t="s">
        <v>70</v>
      </c>
      <c r="J317" s="6">
        <v>45575</v>
      </c>
    </row>
    <row r="318" spans="1:10" ht="45" x14ac:dyDescent="0.25">
      <c r="A318" s="15">
        <v>2024</v>
      </c>
      <c r="B318" s="6">
        <v>45474</v>
      </c>
      <c r="C318" s="6">
        <v>45565</v>
      </c>
      <c r="D318" s="7" t="s">
        <v>46</v>
      </c>
      <c r="E318" s="5" t="s">
        <v>995</v>
      </c>
      <c r="F318" s="6">
        <v>45532</v>
      </c>
      <c r="G318" s="6">
        <v>45532</v>
      </c>
      <c r="H318" s="9" t="s">
        <v>996</v>
      </c>
      <c r="I318" s="5" t="s">
        <v>70</v>
      </c>
      <c r="J318" s="6">
        <v>45575</v>
      </c>
    </row>
    <row r="319" spans="1:10" ht="45" x14ac:dyDescent="0.25">
      <c r="A319" s="15">
        <v>2024</v>
      </c>
      <c r="B319" s="6">
        <v>45474</v>
      </c>
      <c r="C319" s="6">
        <v>45565</v>
      </c>
      <c r="D319" s="7" t="s">
        <v>66</v>
      </c>
      <c r="E319" s="5" t="s">
        <v>997</v>
      </c>
      <c r="F319" s="8" t="s">
        <v>998</v>
      </c>
      <c r="G319" s="8" t="s">
        <v>998</v>
      </c>
      <c r="H319" s="9" t="s">
        <v>999</v>
      </c>
      <c r="I319" s="5" t="s">
        <v>70</v>
      </c>
      <c r="J319" s="6">
        <v>45575</v>
      </c>
    </row>
    <row r="320" spans="1:10" ht="63.75" x14ac:dyDescent="0.25">
      <c r="A320" s="15">
        <v>2024</v>
      </c>
      <c r="B320" s="6">
        <v>45474</v>
      </c>
      <c r="C320" s="6">
        <v>45565</v>
      </c>
      <c r="D320" s="7" t="s">
        <v>47</v>
      </c>
      <c r="E320" s="5" t="s">
        <v>1000</v>
      </c>
      <c r="F320" s="8" t="s">
        <v>1001</v>
      </c>
      <c r="G320" s="8" t="s">
        <v>1002</v>
      </c>
      <c r="H320" s="9" t="s">
        <v>1003</v>
      </c>
      <c r="I320" s="5" t="s">
        <v>70</v>
      </c>
      <c r="J320" s="6">
        <v>45575</v>
      </c>
    </row>
    <row r="321" spans="1:10" ht="45" x14ac:dyDescent="0.25">
      <c r="A321" s="15">
        <v>2024</v>
      </c>
      <c r="B321" s="6">
        <v>45474</v>
      </c>
      <c r="C321" s="6">
        <v>45565</v>
      </c>
      <c r="D321" s="7" t="s">
        <v>44</v>
      </c>
      <c r="E321" s="5" t="s">
        <v>1004</v>
      </c>
      <c r="F321" s="8" t="s">
        <v>735</v>
      </c>
      <c r="G321" s="8" t="s">
        <v>735</v>
      </c>
      <c r="H321" s="9" t="s">
        <v>1005</v>
      </c>
      <c r="I321" s="5" t="s">
        <v>70</v>
      </c>
      <c r="J321" s="6">
        <v>45575</v>
      </c>
    </row>
    <row r="322" spans="1:10" ht="45" x14ac:dyDescent="0.25">
      <c r="A322" s="15">
        <v>2024</v>
      </c>
      <c r="B322" s="6">
        <v>45474</v>
      </c>
      <c r="C322" s="6">
        <v>45565</v>
      </c>
      <c r="D322" s="7" t="s">
        <v>44</v>
      </c>
      <c r="E322" s="5" t="s">
        <v>1006</v>
      </c>
      <c r="F322" s="8" t="s">
        <v>1007</v>
      </c>
      <c r="G322" s="6">
        <v>45568</v>
      </c>
      <c r="H322" s="9" t="s">
        <v>1008</v>
      </c>
      <c r="I322" s="5" t="s">
        <v>70</v>
      </c>
      <c r="J322" s="6">
        <v>45575</v>
      </c>
    </row>
    <row r="323" spans="1:10" ht="45" x14ac:dyDescent="0.25">
      <c r="A323" s="15">
        <v>2024</v>
      </c>
      <c r="B323" s="6">
        <v>45474</v>
      </c>
      <c r="C323" s="6">
        <v>45565</v>
      </c>
      <c r="D323" s="7" t="s">
        <v>44</v>
      </c>
      <c r="E323" s="5" t="s">
        <v>1009</v>
      </c>
      <c r="F323" s="8" t="s">
        <v>1010</v>
      </c>
      <c r="G323" s="8" t="s">
        <v>1011</v>
      </c>
      <c r="H323" s="9" t="s">
        <v>1012</v>
      </c>
      <c r="I323" s="5" t="s">
        <v>70</v>
      </c>
      <c r="J323" s="6">
        <v>45575</v>
      </c>
    </row>
    <row r="324" spans="1:10" ht="45" x14ac:dyDescent="0.25">
      <c r="A324" s="15">
        <v>2024</v>
      </c>
      <c r="B324" s="6">
        <v>45474</v>
      </c>
      <c r="C324" s="6">
        <v>45565</v>
      </c>
      <c r="D324" s="7" t="s">
        <v>44</v>
      </c>
      <c r="E324" s="5" t="s">
        <v>1013</v>
      </c>
      <c r="F324" s="8" t="s">
        <v>735</v>
      </c>
      <c r="G324" s="8" t="s">
        <v>1014</v>
      </c>
      <c r="H324" s="9" t="s">
        <v>1015</v>
      </c>
      <c r="I324" s="5" t="s">
        <v>70</v>
      </c>
      <c r="J324" s="6">
        <v>45575</v>
      </c>
    </row>
    <row r="325" spans="1:10" ht="45" x14ac:dyDescent="0.25">
      <c r="A325" s="15">
        <v>2024</v>
      </c>
      <c r="B325" s="6">
        <v>45474</v>
      </c>
      <c r="C325" s="6">
        <v>45565</v>
      </c>
      <c r="D325" s="7" t="s">
        <v>44</v>
      </c>
      <c r="E325" s="5" t="s">
        <v>1016</v>
      </c>
      <c r="F325" s="8" t="s">
        <v>735</v>
      </c>
      <c r="G325" s="8" t="s">
        <v>1017</v>
      </c>
      <c r="H325" s="9" t="s">
        <v>1018</v>
      </c>
      <c r="I325" s="5" t="s">
        <v>70</v>
      </c>
      <c r="J325" s="6">
        <v>45575</v>
      </c>
    </row>
    <row r="326" spans="1:10" ht="45" x14ac:dyDescent="0.25">
      <c r="A326" s="15">
        <v>2024</v>
      </c>
      <c r="B326" s="6">
        <v>45474</v>
      </c>
      <c r="C326" s="6">
        <v>45565</v>
      </c>
      <c r="D326" s="7" t="s">
        <v>41</v>
      </c>
      <c r="E326" s="5" t="s">
        <v>1019</v>
      </c>
      <c r="F326" s="8" t="s">
        <v>1020</v>
      </c>
      <c r="G326" s="6">
        <v>45450</v>
      </c>
      <c r="H326" s="9" t="s">
        <v>1021</v>
      </c>
      <c r="I326" s="5" t="s">
        <v>70</v>
      </c>
      <c r="J326" s="6">
        <v>45575</v>
      </c>
    </row>
    <row r="327" spans="1:10" ht="45" x14ac:dyDescent="0.25">
      <c r="A327" s="15">
        <v>2024</v>
      </c>
      <c r="B327" s="6">
        <v>45474</v>
      </c>
      <c r="C327" s="6">
        <v>45565</v>
      </c>
      <c r="D327" s="7" t="s">
        <v>41</v>
      </c>
      <c r="E327" s="5" t="s">
        <v>1022</v>
      </c>
      <c r="F327" s="8" t="s">
        <v>1023</v>
      </c>
      <c r="G327" s="8" t="s">
        <v>676</v>
      </c>
      <c r="H327" s="9" t="s">
        <v>1024</v>
      </c>
      <c r="I327" s="5" t="s">
        <v>70</v>
      </c>
      <c r="J327" s="6">
        <v>45575</v>
      </c>
    </row>
    <row r="328" spans="1:10" ht="60" x14ac:dyDescent="0.25">
      <c r="A328" s="15">
        <v>2024</v>
      </c>
      <c r="B328" s="6">
        <v>45474</v>
      </c>
      <c r="C328" s="6">
        <v>45565</v>
      </c>
      <c r="D328" s="7" t="s">
        <v>41</v>
      </c>
      <c r="E328" s="5" t="s">
        <v>1025</v>
      </c>
      <c r="F328" s="8" t="s">
        <v>1026</v>
      </c>
      <c r="G328" s="8" t="s">
        <v>676</v>
      </c>
      <c r="H328" s="9" t="s">
        <v>1027</v>
      </c>
      <c r="I328" s="5" t="s">
        <v>70</v>
      </c>
      <c r="J328" s="6">
        <v>45575</v>
      </c>
    </row>
    <row r="329" spans="1:10" ht="45" x14ac:dyDescent="0.25">
      <c r="A329" s="15">
        <v>2024</v>
      </c>
      <c r="B329" s="6">
        <v>45474</v>
      </c>
      <c r="C329" s="6">
        <v>45565</v>
      </c>
      <c r="D329" s="7" t="s">
        <v>41</v>
      </c>
      <c r="E329" s="5" t="s">
        <v>1028</v>
      </c>
      <c r="F329" s="8" t="s">
        <v>1029</v>
      </c>
      <c r="G329" s="6">
        <v>45383</v>
      </c>
      <c r="H329" s="9" t="s">
        <v>1030</v>
      </c>
      <c r="I329" s="5" t="s">
        <v>70</v>
      </c>
      <c r="J329" s="6">
        <v>45575</v>
      </c>
    </row>
    <row r="330" spans="1:10" ht="60" x14ac:dyDescent="0.25">
      <c r="A330" s="15">
        <v>2024</v>
      </c>
      <c r="B330" s="6">
        <v>45474</v>
      </c>
      <c r="C330" s="6">
        <v>45565</v>
      </c>
      <c r="D330" s="7" t="s">
        <v>41</v>
      </c>
      <c r="E330" s="5" t="s">
        <v>1031</v>
      </c>
      <c r="F330" s="8" t="s">
        <v>1032</v>
      </c>
      <c r="G330" s="8" t="s">
        <v>331</v>
      </c>
      <c r="H330" s="9" t="s">
        <v>1033</v>
      </c>
      <c r="I330" s="5" t="s">
        <v>70</v>
      </c>
      <c r="J330" s="6">
        <v>45575</v>
      </c>
    </row>
    <row r="331" spans="1:10" ht="45" x14ac:dyDescent="0.25">
      <c r="A331" s="15">
        <v>2024</v>
      </c>
      <c r="B331" s="6">
        <v>45474</v>
      </c>
      <c r="C331" s="6">
        <v>45565</v>
      </c>
      <c r="D331" s="7" t="s">
        <v>59</v>
      </c>
      <c r="E331" s="5" t="s">
        <v>1034</v>
      </c>
      <c r="F331" s="8" t="s">
        <v>1035</v>
      </c>
      <c r="G331" s="8" t="s">
        <v>1035</v>
      </c>
      <c r="H331" s="9" t="s">
        <v>1036</v>
      </c>
      <c r="I331" s="5" t="s">
        <v>70</v>
      </c>
      <c r="J331" s="6">
        <v>45575</v>
      </c>
    </row>
    <row r="332" spans="1:10" ht="45" x14ac:dyDescent="0.25">
      <c r="A332" s="15">
        <v>2024</v>
      </c>
      <c r="B332" s="6">
        <v>45474</v>
      </c>
      <c r="C332" s="6">
        <v>45565</v>
      </c>
      <c r="D332" s="7" t="s">
        <v>44</v>
      </c>
      <c r="E332" s="5" t="s">
        <v>1037</v>
      </c>
      <c r="F332" s="8" t="s">
        <v>1038</v>
      </c>
      <c r="G332" s="8" t="s">
        <v>1038</v>
      </c>
      <c r="H332" s="9" t="s">
        <v>1039</v>
      </c>
      <c r="I332" s="5" t="s">
        <v>70</v>
      </c>
      <c r="J332" s="6">
        <v>45575</v>
      </c>
    </row>
    <row r="333" spans="1:10" ht="45" x14ac:dyDescent="0.25">
      <c r="A333" s="15">
        <v>2024</v>
      </c>
      <c r="B333" s="6">
        <v>45474</v>
      </c>
      <c r="C333" s="6">
        <v>45565</v>
      </c>
      <c r="D333" s="7" t="s">
        <v>43</v>
      </c>
      <c r="E333" s="5" t="s">
        <v>1040</v>
      </c>
      <c r="F333" s="8" t="s">
        <v>1041</v>
      </c>
      <c r="G333" s="8" t="s">
        <v>726</v>
      </c>
      <c r="H333" s="9" t="s">
        <v>1042</v>
      </c>
      <c r="I333" s="5" t="s">
        <v>70</v>
      </c>
      <c r="J333" s="6">
        <v>45575</v>
      </c>
    </row>
    <row r="334" spans="1:10" ht="60" x14ac:dyDescent="0.25">
      <c r="A334" s="15">
        <v>2024</v>
      </c>
      <c r="B334" s="6">
        <v>45474</v>
      </c>
      <c r="C334" s="6">
        <v>45565</v>
      </c>
      <c r="D334" s="7" t="s">
        <v>44</v>
      </c>
      <c r="E334" s="5" t="s">
        <v>1043</v>
      </c>
      <c r="F334" s="8" t="s">
        <v>1044</v>
      </c>
      <c r="G334" s="8" t="s">
        <v>1045</v>
      </c>
      <c r="H334" s="9" t="s">
        <v>1046</v>
      </c>
      <c r="I334" s="5" t="s">
        <v>70</v>
      </c>
      <c r="J334" s="6">
        <v>45575</v>
      </c>
    </row>
    <row r="335" spans="1:10" ht="45" x14ac:dyDescent="0.25">
      <c r="A335" s="15">
        <v>2024</v>
      </c>
      <c r="B335" s="6">
        <v>45474</v>
      </c>
      <c r="C335" s="6">
        <v>45565</v>
      </c>
      <c r="D335" s="7" t="s">
        <v>42</v>
      </c>
      <c r="E335" s="5" t="s">
        <v>1047</v>
      </c>
      <c r="F335" s="8" t="s">
        <v>1048</v>
      </c>
      <c r="G335" s="8" t="s">
        <v>331</v>
      </c>
      <c r="H335" s="9" t="s">
        <v>1049</v>
      </c>
      <c r="I335" s="5" t="s">
        <v>70</v>
      </c>
      <c r="J335" s="6">
        <v>45575</v>
      </c>
    </row>
    <row r="336" spans="1:10" ht="45" x14ac:dyDescent="0.25">
      <c r="A336" s="15">
        <v>2024</v>
      </c>
      <c r="B336" s="6">
        <v>45474</v>
      </c>
      <c r="C336" s="6">
        <v>45565</v>
      </c>
      <c r="D336" s="7" t="s">
        <v>42</v>
      </c>
      <c r="E336" s="5" t="s">
        <v>1050</v>
      </c>
      <c r="F336" s="8" t="s">
        <v>1051</v>
      </c>
      <c r="G336" s="8">
        <v>45433</v>
      </c>
      <c r="H336" s="9" t="s">
        <v>1052</v>
      </c>
      <c r="I336" s="5" t="s">
        <v>70</v>
      </c>
      <c r="J336" s="6">
        <v>45575</v>
      </c>
    </row>
    <row r="337" spans="1:10" ht="45" x14ac:dyDescent="0.25">
      <c r="A337" s="15">
        <v>2024</v>
      </c>
      <c r="B337" s="6">
        <v>45474</v>
      </c>
      <c r="C337" s="6">
        <v>45565</v>
      </c>
      <c r="D337" s="7" t="s">
        <v>47</v>
      </c>
      <c r="E337" s="5" t="s">
        <v>1053</v>
      </c>
      <c r="F337" s="8" t="s">
        <v>1054</v>
      </c>
      <c r="G337" s="8" t="s">
        <v>1055</v>
      </c>
      <c r="H337" s="9" t="s">
        <v>1056</v>
      </c>
      <c r="I337" s="5" t="s">
        <v>70</v>
      </c>
      <c r="J337" s="6">
        <v>45575</v>
      </c>
    </row>
    <row r="338" spans="1:10" ht="60" x14ac:dyDescent="0.25">
      <c r="A338" s="15">
        <v>2024</v>
      </c>
      <c r="B338" s="6">
        <v>45474</v>
      </c>
      <c r="C338" s="6">
        <v>45565</v>
      </c>
      <c r="D338" s="7" t="s">
        <v>47</v>
      </c>
      <c r="E338" s="5" t="s">
        <v>1057</v>
      </c>
      <c r="F338" s="8" t="s">
        <v>1058</v>
      </c>
      <c r="G338" s="8" t="s">
        <v>1059</v>
      </c>
      <c r="H338" s="9" t="s">
        <v>1060</v>
      </c>
      <c r="I338" s="5" t="s">
        <v>70</v>
      </c>
      <c r="J338" s="6">
        <v>45575</v>
      </c>
    </row>
    <row r="339" spans="1:10" ht="75" x14ac:dyDescent="0.25">
      <c r="A339" s="15">
        <v>2024</v>
      </c>
      <c r="B339" s="6">
        <v>45474</v>
      </c>
      <c r="C339" s="6">
        <v>45565</v>
      </c>
      <c r="D339" s="7" t="s">
        <v>47</v>
      </c>
      <c r="E339" s="5" t="s">
        <v>1061</v>
      </c>
      <c r="F339" s="8" t="s">
        <v>1062</v>
      </c>
      <c r="G339" s="8" t="s">
        <v>1062</v>
      </c>
      <c r="H339" s="9" t="s">
        <v>1063</v>
      </c>
      <c r="I339" s="5" t="s">
        <v>70</v>
      </c>
      <c r="J339" s="6">
        <v>45575</v>
      </c>
    </row>
    <row r="340" spans="1:10" ht="45" x14ac:dyDescent="0.25">
      <c r="A340" s="15">
        <v>2024</v>
      </c>
      <c r="B340" s="6">
        <v>45474</v>
      </c>
      <c r="C340" s="6">
        <v>45565</v>
      </c>
      <c r="D340" s="7" t="s">
        <v>47</v>
      </c>
      <c r="E340" s="5" t="s">
        <v>1064</v>
      </c>
      <c r="F340" s="8" t="s">
        <v>1065</v>
      </c>
      <c r="G340" s="8">
        <v>45456</v>
      </c>
      <c r="H340" s="9" t="s">
        <v>1066</v>
      </c>
      <c r="I340" s="5" t="s">
        <v>70</v>
      </c>
      <c r="J340" s="6">
        <v>45575</v>
      </c>
    </row>
    <row r="341" spans="1:10" ht="45" x14ac:dyDescent="0.25">
      <c r="A341" s="15">
        <v>2024</v>
      </c>
      <c r="B341" s="6">
        <v>45474</v>
      </c>
      <c r="C341" s="6">
        <v>45565</v>
      </c>
      <c r="D341" s="7" t="s">
        <v>66</v>
      </c>
      <c r="E341" s="5" t="s">
        <v>1067</v>
      </c>
      <c r="F341" s="8" t="s">
        <v>1068</v>
      </c>
      <c r="G341" s="8" t="s">
        <v>1068</v>
      </c>
      <c r="H341" s="9" t="s">
        <v>1069</v>
      </c>
      <c r="I341" s="5" t="s">
        <v>70</v>
      </c>
      <c r="J341" s="6">
        <v>45575</v>
      </c>
    </row>
    <row r="342" spans="1:10" ht="63.75" x14ac:dyDescent="0.25">
      <c r="A342" s="15">
        <v>2024</v>
      </c>
      <c r="B342" s="6">
        <v>45474</v>
      </c>
      <c r="C342" s="6">
        <v>45565</v>
      </c>
      <c r="D342" s="7" t="s">
        <v>66</v>
      </c>
      <c r="E342" s="5" t="s">
        <v>1070</v>
      </c>
      <c r="F342" s="8" t="s">
        <v>1071</v>
      </c>
      <c r="G342" s="8" t="s">
        <v>1071</v>
      </c>
      <c r="H342" s="9" t="s">
        <v>1072</v>
      </c>
      <c r="I342" s="5" t="s">
        <v>70</v>
      </c>
      <c r="J342" s="6">
        <v>45575</v>
      </c>
    </row>
    <row r="343" spans="1:10" ht="63.75" x14ac:dyDescent="0.25">
      <c r="A343" s="15">
        <v>2024</v>
      </c>
      <c r="B343" s="6">
        <v>45474</v>
      </c>
      <c r="C343" s="6">
        <v>45565</v>
      </c>
      <c r="D343" s="7" t="s">
        <v>66</v>
      </c>
      <c r="E343" s="5" t="s">
        <v>1073</v>
      </c>
      <c r="F343" s="8" t="s">
        <v>1074</v>
      </c>
      <c r="G343" s="8" t="s">
        <v>1074</v>
      </c>
      <c r="H343" s="9" t="s">
        <v>1075</v>
      </c>
      <c r="I343" s="5" t="s">
        <v>70</v>
      </c>
      <c r="J343" s="6">
        <v>45575</v>
      </c>
    </row>
    <row r="344" spans="1:10" ht="51" x14ac:dyDescent="0.25">
      <c r="A344" s="15">
        <v>2024</v>
      </c>
      <c r="B344" s="6">
        <v>45474</v>
      </c>
      <c r="C344" s="6">
        <v>45565</v>
      </c>
      <c r="D344" s="7" t="s">
        <v>66</v>
      </c>
      <c r="E344" s="5" t="s">
        <v>1076</v>
      </c>
      <c r="F344" s="8" t="s">
        <v>1077</v>
      </c>
      <c r="G344" s="8" t="s">
        <v>1077</v>
      </c>
      <c r="H344" s="9" t="s">
        <v>1078</v>
      </c>
      <c r="I344" s="5" t="s">
        <v>70</v>
      </c>
      <c r="J344" s="6">
        <v>45575</v>
      </c>
    </row>
    <row r="345" spans="1:10" ht="89.25" x14ac:dyDescent="0.25">
      <c r="A345" s="15">
        <v>2024</v>
      </c>
      <c r="B345" s="6">
        <v>45474</v>
      </c>
      <c r="C345" s="6">
        <v>45565</v>
      </c>
      <c r="D345" s="7" t="s">
        <v>66</v>
      </c>
      <c r="E345" s="5" t="s">
        <v>1079</v>
      </c>
      <c r="F345" s="8" t="s">
        <v>138</v>
      </c>
      <c r="G345" s="8" t="s">
        <v>138</v>
      </c>
      <c r="H345" s="9" t="s">
        <v>139</v>
      </c>
      <c r="I345" s="5" t="s">
        <v>70</v>
      </c>
      <c r="J345" s="6">
        <v>45575</v>
      </c>
    </row>
    <row r="346" spans="1:10" ht="30" x14ac:dyDescent="0.25">
      <c r="A346" s="15">
        <v>2024</v>
      </c>
      <c r="B346" s="6">
        <v>45474</v>
      </c>
      <c r="C346" s="6">
        <v>45565</v>
      </c>
      <c r="D346" s="7" t="s">
        <v>66</v>
      </c>
      <c r="E346" s="5" t="s">
        <v>1080</v>
      </c>
      <c r="F346" s="8" t="s">
        <v>588</v>
      </c>
      <c r="G346" s="8" t="s">
        <v>588</v>
      </c>
      <c r="H346" s="9" t="s">
        <v>1081</v>
      </c>
      <c r="I346" s="5" t="s">
        <v>70</v>
      </c>
      <c r="J346" s="6">
        <v>45575</v>
      </c>
    </row>
    <row r="347" spans="1:10" ht="60" x14ac:dyDescent="0.25">
      <c r="A347" s="15">
        <v>2024</v>
      </c>
      <c r="B347" s="6">
        <v>45474</v>
      </c>
      <c r="C347" s="6">
        <v>45565</v>
      </c>
      <c r="D347" s="7" t="s">
        <v>44</v>
      </c>
      <c r="E347" s="5" t="s">
        <v>1082</v>
      </c>
      <c r="F347" s="8" t="s">
        <v>1083</v>
      </c>
      <c r="G347" s="8" t="s">
        <v>1084</v>
      </c>
      <c r="H347" s="9" t="s">
        <v>1085</v>
      </c>
      <c r="I347" s="5" t="s">
        <v>70</v>
      </c>
      <c r="J347" s="6">
        <v>45575</v>
      </c>
    </row>
    <row r="348" spans="1:10" ht="45" x14ac:dyDescent="0.25">
      <c r="A348" s="15">
        <v>2024</v>
      </c>
      <c r="B348" s="6">
        <v>45474</v>
      </c>
      <c r="C348" s="6">
        <v>45565</v>
      </c>
      <c r="D348" s="7" t="s">
        <v>44</v>
      </c>
      <c r="E348" s="5" t="s">
        <v>1086</v>
      </c>
      <c r="F348" s="8" t="s">
        <v>1087</v>
      </c>
      <c r="G348" s="8" t="s">
        <v>189</v>
      </c>
      <c r="H348" s="9" t="s">
        <v>1088</v>
      </c>
      <c r="I348" s="5" t="s">
        <v>70</v>
      </c>
      <c r="J348" s="6">
        <v>45575</v>
      </c>
    </row>
    <row r="349" spans="1:10" ht="45" x14ac:dyDescent="0.25">
      <c r="A349" s="15">
        <v>2024</v>
      </c>
      <c r="B349" s="6">
        <v>45474</v>
      </c>
      <c r="C349" s="6">
        <v>45565</v>
      </c>
      <c r="D349" s="7" t="s">
        <v>44</v>
      </c>
      <c r="E349" s="5" t="s">
        <v>1089</v>
      </c>
      <c r="F349" s="8" t="s">
        <v>313</v>
      </c>
      <c r="G349" s="8" t="s">
        <v>1090</v>
      </c>
      <c r="H349" s="9" t="s">
        <v>1091</v>
      </c>
      <c r="I349" s="5" t="s">
        <v>70</v>
      </c>
      <c r="J349" s="6">
        <v>45575</v>
      </c>
    </row>
    <row r="350" spans="1:10" ht="45" x14ac:dyDescent="0.25">
      <c r="A350" s="15">
        <v>2024</v>
      </c>
      <c r="B350" s="6">
        <v>45474</v>
      </c>
      <c r="C350" s="6">
        <v>45565</v>
      </c>
      <c r="D350" s="7" t="s">
        <v>44</v>
      </c>
      <c r="E350" s="5" t="s">
        <v>1092</v>
      </c>
      <c r="F350" s="8" t="s">
        <v>1093</v>
      </c>
      <c r="G350" s="8" t="s">
        <v>1094</v>
      </c>
      <c r="H350" s="9" t="s">
        <v>1095</v>
      </c>
      <c r="I350" s="5" t="s">
        <v>70</v>
      </c>
      <c r="J350" s="6">
        <v>45575</v>
      </c>
    </row>
    <row r="351" spans="1:10" ht="45" x14ac:dyDescent="0.25">
      <c r="A351" s="15">
        <v>2024</v>
      </c>
      <c r="B351" s="6">
        <v>45474</v>
      </c>
      <c r="C351" s="6">
        <v>45565</v>
      </c>
      <c r="D351" s="7" t="s">
        <v>44</v>
      </c>
      <c r="E351" s="5" t="s">
        <v>1096</v>
      </c>
      <c r="F351" s="8" t="s">
        <v>1097</v>
      </c>
      <c r="G351" s="8" t="s">
        <v>560</v>
      </c>
      <c r="H351" s="9" t="s">
        <v>1098</v>
      </c>
      <c r="I351" s="5" t="s">
        <v>70</v>
      </c>
      <c r="J351" s="6">
        <v>45575</v>
      </c>
    </row>
    <row r="352" spans="1:10" ht="45" x14ac:dyDescent="0.25">
      <c r="A352" s="15">
        <v>2024</v>
      </c>
      <c r="B352" s="6">
        <v>45474</v>
      </c>
      <c r="C352" s="6">
        <v>45565</v>
      </c>
      <c r="D352" s="7" t="s">
        <v>44</v>
      </c>
      <c r="E352" s="5" t="s">
        <v>1099</v>
      </c>
      <c r="F352" s="8" t="s">
        <v>1100</v>
      </c>
      <c r="G352" s="8" t="s">
        <v>614</v>
      </c>
      <c r="H352" s="9" t="s">
        <v>1101</v>
      </c>
      <c r="I352" s="5" t="s">
        <v>70</v>
      </c>
      <c r="J352" s="6">
        <v>45575</v>
      </c>
    </row>
    <row r="353" spans="1:10" ht="45" x14ac:dyDescent="0.25">
      <c r="A353" s="15">
        <v>2024</v>
      </c>
      <c r="B353" s="6">
        <v>45474</v>
      </c>
      <c r="C353" s="6">
        <v>45565</v>
      </c>
      <c r="D353" s="7" t="s">
        <v>44</v>
      </c>
      <c r="E353" s="5" t="s">
        <v>1102</v>
      </c>
      <c r="F353" s="8" t="s">
        <v>1103</v>
      </c>
      <c r="G353" s="8" t="s">
        <v>1104</v>
      </c>
      <c r="H353" s="9" t="s">
        <v>1105</v>
      </c>
      <c r="I353" s="5" t="s">
        <v>70</v>
      </c>
      <c r="J353" s="6">
        <v>45575</v>
      </c>
    </row>
    <row r="354" spans="1:10" ht="45" x14ac:dyDescent="0.25">
      <c r="A354" s="15">
        <v>2024</v>
      </c>
      <c r="B354" s="6">
        <v>45474</v>
      </c>
      <c r="C354" s="6">
        <v>45565</v>
      </c>
      <c r="D354" s="7" t="s">
        <v>44</v>
      </c>
      <c r="E354" s="5" t="s">
        <v>1106</v>
      </c>
      <c r="F354" s="8" t="s">
        <v>1107</v>
      </c>
      <c r="G354" s="8" t="s">
        <v>1108</v>
      </c>
      <c r="H354" s="9" t="s">
        <v>1109</v>
      </c>
      <c r="I354" s="5" t="s">
        <v>70</v>
      </c>
      <c r="J354" s="6">
        <v>45575</v>
      </c>
    </row>
    <row r="355" spans="1:10" ht="45" x14ac:dyDescent="0.25">
      <c r="A355" s="15">
        <v>2024</v>
      </c>
      <c r="B355" s="6">
        <v>45474</v>
      </c>
      <c r="C355" s="6">
        <v>45565</v>
      </c>
      <c r="D355" s="7" t="s">
        <v>58</v>
      </c>
      <c r="E355" s="5" t="s">
        <v>1110</v>
      </c>
      <c r="F355" s="6">
        <v>45555</v>
      </c>
      <c r="G355" s="6">
        <v>45555</v>
      </c>
      <c r="H355" s="9" t="s">
        <v>1111</v>
      </c>
      <c r="I355" s="5" t="s">
        <v>70</v>
      </c>
      <c r="J355" s="6">
        <v>45575</v>
      </c>
    </row>
    <row r="356" spans="1:10" ht="127.5" x14ac:dyDescent="0.25">
      <c r="A356" s="15">
        <v>2024</v>
      </c>
      <c r="B356" s="6">
        <v>45474</v>
      </c>
      <c r="C356" s="6">
        <v>45565</v>
      </c>
      <c r="D356" s="7" t="s">
        <v>54</v>
      </c>
      <c r="E356" s="5" t="s">
        <v>1112</v>
      </c>
      <c r="F356" s="8" t="s">
        <v>1113</v>
      </c>
      <c r="G356" s="8" t="s">
        <v>1114</v>
      </c>
      <c r="H356" s="9" t="s">
        <v>1115</v>
      </c>
      <c r="I356" s="5" t="s">
        <v>70</v>
      </c>
      <c r="J356" s="6">
        <v>45575</v>
      </c>
    </row>
    <row r="357" spans="1:10" ht="89.25" x14ac:dyDescent="0.25">
      <c r="A357" s="15">
        <v>2024</v>
      </c>
      <c r="B357" s="6">
        <v>45474</v>
      </c>
      <c r="C357" s="6">
        <v>45565</v>
      </c>
      <c r="D357" s="7" t="s">
        <v>54</v>
      </c>
      <c r="E357" s="5" t="s">
        <v>1116</v>
      </c>
      <c r="F357" s="8" t="s">
        <v>141</v>
      </c>
      <c r="G357" s="8" t="s">
        <v>141</v>
      </c>
      <c r="H357" s="9" t="s">
        <v>1117</v>
      </c>
      <c r="I357" s="5" t="s">
        <v>70</v>
      </c>
      <c r="J357" s="6">
        <v>45575</v>
      </c>
    </row>
    <row r="358" spans="1:10" ht="127.5" x14ac:dyDescent="0.25">
      <c r="A358" s="15">
        <v>2024</v>
      </c>
      <c r="B358" s="6">
        <v>45474</v>
      </c>
      <c r="C358" s="6">
        <v>45565</v>
      </c>
      <c r="D358" s="7" t="s">
        <v>54</v>
      </c>
      <c r="E358" s="5" t="s">
        <v>1118</v>
      </c>
      <c r="F358" s="8" t="s">
        <v>623</v>
      </c>
      <c r="G358" s="8" t="s">
        <v>623</v>
      </c>
      <c r="H358" s="9" t="s">
        <v>1119</v>
      </c>
      <c r="I358" s="5" t="s">
        <v>70</v>
      </c>
      <c r="J358" s="6">
        <v>45575</v>
      </c>
    </row>
    <row r="359" spans="1:10" ht="114.75" x14ac:dyDescent="0.25">
      <c r="A359" s="15">
        <v>2024</v>
      </c>
      <c r="B359" s="6">
        <v>45474</v>
      </c>
      <c r="C359" s="6">
        <v>45565</v>
      </c>
      <c r="D359" s="7" t="s">
        <v>54</v>
      </c>
      <c r="E359" s="5" t="s">
        <v>1120</v>
      </c>
      <c r="F359" s="8" t="s">
        <v>1121</v>
      </c>
      <c r="G359" s="8" t="s">
        <v>1121</v>
      </c>
      <c r="H359" s="9" t="s">
        <v>1122</v>
      </c>
      <c r="I359" s="5" t="s">
        <v>70</v>
      </c>
      <c r="J359" s="6">
        <v>45575</v>
      </c>
    </row>
    <row r="360" spans="1:10" ht="63.75" x14ac:dyDescent="0.25">
      <c r="A360" s="15">
        <v>2024</v>
      </c>
      <c r="B360" s="6">
        <v>45474</v>
      </c>
      <c r="C360" s="6">
        <v>45565</v>
      </c>
      <c r="D360" s="7" t="s">
        <v>54</v>
      </c>
      <c r="E360" s="5" t="s">
        <v>1123</v>
      </c>
      <c r="F360" s="8" t="s">
        <v>1124</v>
      </c>
      <c r="G360" s="8" t="s">
        <v>1124</v>
      </c>
      <c r="H360" s="9" t="s">
        <v>1125</v>
      </c>
      <c r="I360" s="5" t="s">
        <v>70</v>
      </c>
      <c r="J360" s="6">
        <v>45575</v>
      </c>
    </row>
    <row r="361" spans="1:10" ht="45" x14ac:dyDescent="0.25">
      <c r="A361" s="15">
        <v>2024</v>
      </c>
      <c r="B361" s="6">
        <v>45474</v>
      </c>
      <c r="C361" s="6">
        <v>45565</v>
      </c>
      <c r="D361" s="7" t="s">
        <v>47</v>
      </c>
      <c r="E361" s="5" t="s">
        <v>1126</v>
      </c>
      <c r="F361" s="8" t="s">
        <v>1127</v>
      </c>
      <c r="G361" s="8" t="s">
        <v>1127</v>
      </c>
      <c r="H361" s="9" t="s">
        <v>1128</v>
      </c>
      <c r="I361" s="5" t="s">
        <v>70</v>
      </c>
      <c r="J361" s="6">
        <v>45575</v>
      </c>
    </row>
    <row r="362" spans="1:10" ht="60" x14ac:dyDescent="0.25">
      <c r="A362" s="15">
        <v>2024</v>
      </c>
      <c r="B362" s="6">
        <v>45474</v>
      </c>
      <c r="C362" s="6">
        <v>45565</v>
      </c>
      <c r="D362" s="7" t="s">
        <v>47</v>
      </c>
      <c r="E362" s="5" t="s">
        <v>1129</v>
      </c>
      <c r="F362" s="8" t="s">
        <v>1130</v>
      </c>
      <c r="G362" s="8" t="s">
        <v>1130</v>
      </c>
      <c r="H362" s="9" t="s">
        <v>1131</v>
      </c>
      <c r="I362" s="5" t="s">
        <v>70</v>
      </c>
      <c r="J362" s="6">
        <v>45575</v>
      </c>
    </row>
    <row r="363" spans="1:10" ht="45" x14ac:dyDescent="0.25">
      <c r="A363" s="15">
        <v>2024</v>
      </c>
      <c r="B363" s="6">
        <v>45474</v>
      </c>
      <c r="C363" s="6">
        <v>45565</v>
      </c>
      <c r="D363" s="7" t="s">
        <v>66</v>
      </c>
      <c r="E363" s="5" t="s">
        <v>1132</v>
      </c>
      <c r="F363" s="8" t="s">
        <v>1133</v>
      </c>
      <c r="G363" s="8" t="s">
        <v>1133</v>
      </c>
      <c r="H363" s="9" t="s">
        <v>1134</v>
      </c>
      <c r="I363" s="5" t="s">
        <v>70</v>
      </c>
      <c r="J363" s="6">
        <v>45575</v>
      </c>
    </row>
    <row r="364" spans="1:10" ht="51" x14ac:dyDescent="0.25">
      <c r="A364" s="15">
        <v>2024</v>
      </c>
      <c r="B364" s="6">
        <v>45474</v>
      </c>
      <c r="C364" s="6">
        <v>45565</v>
      </c>
      <c r="D364" s="7" t="s">
        <v>66</v>
      </c>
      <c r="E364" s="5" t="s">
        <v>1135</v>
      </c>
      <c r="F364" s="8" t="s">
        <v>138</v>
      </c>
      <c r="G364" s="8" t="s">
        <v>138</v>
      </c>
      <c r="H364" s="9" t="s">
        <v>139</v>
      </c>
      <c r="I364" s="5" t="s">
        <v>70</v>
      </c>
      <c r="J364" s="6">
        <v>45575</v>
      </c>
    </row>
    <row r="365" spans="1:10" ht="51" x14ac:dyDescent="0.25">
      <c r="A365" s="15">
        <v>2024</v>
      </c>
      <c r="B365" s="6">
        <v>45474</v>
      </c>
      <c r="C365" s="6">
        <v>45565</v>
      </c>
      <c r="D365" s="7" t="s">
        <v>66</v>
      </c>
      <c r="E365" s="5" t="s">
        <v>1136</v>
      </c>
      <c r="F365" s="8" t="s">
        <v>138</v>
      </c>
      <c r="G365" s="8" t="s">
        <v>138</v>
      </c>
      <c r="H365" s="9" t="s">
        <v>139</v>
      </c>
      <c r="I365" s="5" t="s">
        <v>70</v>
      </c>
      <c r="J365" s="6">
        <v>45575</v>
      </c>
    </row>
    <row r="366" spans="1:10" ht="51" x14ac:dyDescent="0.25">
      <c r="A366" s="15">
        <v>2024</v>
      </c>
      <c r="B366" s="6">
        <v>45474</v>
      </c>
      <c r="C366" s="6">
        <v>45565</v>
      </c>
      <c r="D366" s="7" t="s">
        <v>47</v>
      </c>
      <c r="E366" s="5" t="s">
        <v>1137</v>
      </c>
      <c r="F366" s="8" t="s">
        <v>1138</v>
      </c>
      <c r="G366" s="8" t="s">
        <v>1138</v>
      </c>
      <c r="H366" s="9" t="s">
        <v>1139</v>
      </c>
      <c r="I366" s="5" t="s">
        <v>70</v>
      </c>
      <c r="J366" s="6">
        <v>45575</v>
      </c>
    </row>
    <row r="367" spans="1:10" ht="45" x14ac:dyDescent="0.25">
      <c r="A367" s="15">
        <v>2024</v>
      </c>
      <c r="B367" s="6">
        <v>45474</v>
      </c>
      <c r="C367" s="6">
        <v>45565</v>
      </c>
      <c r="D367" s="7" t="s">
        <v>47</v>
      </c>
      <c r="E367" s="5" t="s">
        <v>1140</v>
      </c>
      <c r="F367" s="8" t="s">
        <v>609</v>
      </c>
      <c r="G367" s="8" t="s">
        <v>686</v>
      </c>
      <c r="H367" s="9" t="s">
        <v>1141</v>
      </c>
      <c r="I367" s="5" t="s">
        <v>70</v>
      </c>
      <c r="J367" s="6">
        <v>45575</v>
      </c>
    </row>
    <row r="368" spans="1:10" ht="45" x14ac:dyDescent="0.25">
      <c r="A368" s="15">
        <v>2024</v>
      </c>
      <c r="B368" s="6">
        <v>45474</v>
      </c>
      <c r="C368" s="6">
        <v>45565</v>
      </c>
      <c r="D368" s="7" t="s">
        <v>44</v>
      </c>
      <c r="E368" s="5" t="s">
        <v>1142</v>
      </c>
      <c r="F368" s="8" t="s">
        <v>1143</v>
      </c>
      <c r="G368" s="8" t="s">
        <v>736</v>
      </c>
      <c r="H368" s="9" t="s">
        <v>1144</v>
      </c>
      <c r="I368" s="5" t="s">
        <v>70</v>
      </c>
      <c r="J368" s="6">
        <v>45575</v>
      </c>
    </row>
    <row r="369" spans="1:10" ht="45" x14ac:dyDescent="0.25">
      <c r="A369" s="15">
        <v>2024</v>
      </c>
      <c r="B369" s="6">
        <v>45474</v>
      </c>
      <c r="C369" s="6">
        <v>45565</v>
      </c>
      <c r="D369" s="7" t="s">
        <v>66</v>
      </c>
      <c r="E369" s="5" t="s">
        <v>1145</v>
      </c>
      <c r="F369" s="8" t="s">
        <v>766</v>
      </c>
      <c r="G369" s="8" t="s">
        <v>766</v>
      </c>
      <c r="H369" s="9" t="s">
        <v>1146</v>
      </c>
      <c r="I369" s="5" t="s">
        <v>70</v>
      </c>
      <c r="J369" s="6">
        <v>45575</v>
      </c>
    </row>
    <row r="370" spans="1:10" ht="45" x14ac:dyDescent="0.25">
      <c r="A370" s="15">
        <v>2024</v>
      </c>
      <c r="B370" s="6">
        <v>45474</v>
      </c>
      <c r="C370" s="6">
        <v>45565</v>
      </c>
      <c r="D370" s="7" t="s">
        <v>44</v>
      </c>
      <c r="E370" s="5" t="s">
        <v>1147</v>
      </c>
      <c r="F370" s="8" t="s">
        <v>1148</v>
      </c>
      <c r="G370" s="8" t="s">
        <v>72</v>
      </c>
      <c r="H370" s="9" t="s">
        <v>1149</v>
      </c>
      <c r="I370" s="5" t="s">
        <v>70</v>
      </c>
      <c r="J370" s="6">
        <v>45575</v>
      </c>
    </row>
    <row r="371" spans="1:10" ht="45" x14ac:dyDescent="0.25">
      <c r="A371" s="15">
        <v>2024</v>
      </c>
      <c r="B371" s="6">
        <v>45474</v>
      </c>
      <c r="C371" s="6">
        <v>45565</v>
      </c>
      <c r="D371" s="7" t="s">
        <v>44</v>
      </c>
      <c r="E371" s="5" t="s">
        <v>1150</v>
      </c>
      <c r="F371" s="8" t="s">
        <v>1151</v>
      </c>
      <c r="G371" s="8" t="s">
        <v>1151</v>
      </c>
      <c r="H371" s="9" t="s">
        <v>1152</v>
      </c>
      <c r="I371" s="5" t="s">
        <v>70</v>
      </c>
      <c r="J371" s="6">
        <v>45575</v>
      </c>
    </row>
    <row r="372" spans="1:10" ht="45" x14ac:dyDescent="0.25">
      <c r="A372" s="15">
        <v>2024</v>
      </c>
      <c r="B372" s="6">
        <v>45474</v>
      </c>
      <c r="C372" s="6">
        <v>45565</v>
      </c>
      <c r="D372" s="7" t="s">
        <v>44</v>
      </c>
      <c r="E372" s="5" t="s">
        <v>1153</v>
      </c>
      <c r="F372" s="8" t="s">
        <v>76</v>
      </c>
      <c r="G372" s="8" t="s">
        <v>850</v>
      </c>
      <c r="H372" s="9" t="s">
        <v>1154</v>
      </c>
      <c r="I372" s="5" t="s">
        <v>70</v>
      </c>
      <c r="J372" s="6">
        <v>45575</v>
      </c>
    </row>
    <row r="373" spans="1:10" ht="45" x14ac:dyDescent="0.25">
      <c r="A373" s="15">
        <v>2024</v>
      </c>
      <c r="B373" s="6">
        <v>45474</v>
      </c>
      <c r="C373" s="6">
        <v>45565</v>
      </c>
      <c r="D373" s="7" t="s">
        <v>44</v>
      </c>
      <c r="E373" s="5" t="s">
        <v>1155</v>
      </c>
      <c r="F373" s="8" t="s">
        <v>1156</v>
      </c>
      <c r="G373" s="8" t="s">
        <v>1157</v>
      </c>
      <c r="H373" s="9" t="s">
        <v>1158</v>
      </c>
      <c r="I373" s="5" t="s">
        <v>70</v>
      </c>
      <c r="J373" s="6">
        <v>45575</v>
      </c>
    </row>
    <row r="374" spans="1:10" ht="63.75" x14ac:dyDescent="0.25">
      <c r="A374" s="15">
        <v>2024</v>
      </c>
      <c r="B374" s="6">
        <v>45474</v>
      </c>
      <c r="C374" s="6">
        <v>45565</v>
      </c>
      <c r="D374" s="7" t="s">
        <v>38</v>
      </c>
      <c r="E374" s="5" t="s">
        <v>1159</v>
      </c>
      <c r="F374" s="8" t="s">
        <v>1160</v>
      </c>
      <c r="G374" s="8" t="s">
        <v>1161</v>
      </c>
      <c r="H374" s="9" t="s">
        <v>1162</v>
      </c>
      <c r="I374" s="5" t="s">
        <v>70</v>
      </c>
      <c r="J374" s="6">
        <v>45575</v>
      </c>
    </row>
    <row r="375" spans="1:10" ht="45" x14ac:dyDescent="0.25">
      <c r="A375" s="15">
        <v>2024</v>
      </c>
      <c r="B375" s="6">
        <v>45474</v>
      </c>
      <c r="C375" s="6">
        <v>45565</v>
      </c>
      <c r="D375" s="7" t="s">
        <v>38</v>
      </c>
      <c r="E375" s="5" t="s">
        <v>1163</v>
      </c>
      <c r="F375" s="8" t="s">
        <v>1164</v>
      </c>
      <c r="G375" s="8" t="s">
        <v>1164</v>
      </c>
      <c r="H375" s="9" t="s">
        <v>1165</v>
      </c>
      <c r="I375" s="5" t="s">
        <v>70</v>
      </c>
      <c r="J375" s="6">
        <v>45575</v>
      </c>
    </row>
    <row r="376" spans="1:10" ht="45" x14ac:dyDescent="0.25">
      <c r="A376" s="15">
        <v>2024</v>
      </c>
      <c r="B376" s="6">
        <v>45474</v>
      </c>
      <c r="C376" s="6">
        <v>45565</v>
      </c>
      <c r="D376" s="7" t="s">
        <v>44</v>
      </c>
      <c r="E376" s="5" t="s">
        <v>1166</v>
      </c>
      <c r="F376" s="8" t="s">
        <v>1167</v>
      </c>
      <c r="G376" s="8" t="s">
        <v>1168</v>
      </c>
      <c r="H376" s="9" t="s">
        <v>1169</v>
      </c>
      <c r="I376" s="5" t="s">
        <v>70</v>
      </c>
      <c r="J376" s="6">
        <v>45575</v>
      </c>
    </row>
    <row r="377" spans="1:10" ht="45" x14ac:dyDescent="0.25">
      <c r="A377" s="15">
        <v>2024</v>
      </c>
      <c r="B377" s="6">
        <v>45474</v>
      </c>
      <c r="C377" s="6">
        <v>45565</v>
      </c>
      <c r="D377" s="7" t="s">
        <v>44</v>
      </c>
      <c r="E377" s="5" t="s">
        <v>1170</v>
      </c>
      <c r="F377" s="8" t="s">
        <v>1171</v>
      </c>
      <c r="G377" s="8" t="s">
        <v>1171</v>
      </c>
      <c r="H377" s="9" t="s">
        <v>1172</v>
      </c>
      <c r="I377" s="5" t="s">
        <v>70</v>
      </c>
      <c r="J377" s="6">
        <v>45575</v>
      </c>
    </row>
    <row r="378" spans="1:10" ht="60" x14ac:dyDescent="0.25">
      <c r="A378" s="15">
        <v>2024</v>
      </c>
      <c r="B378" s="6">
        <v>45474</v>
      </c>
      <c r="C378" s="6">
        <v>45565</v>
      </c>
      <c r="D378" s="7" t="s">
        <v>66</v>
      </c>
      <c r="E378" s="5" t="s">
        <v>772</v>
      </c>
      <c r="F378" s="8" t="s">
        <v>645</v>
      </c>
      <c r="G378" s="8" t="s">
        <v>645</v>
      </c>
      <c r="H378" s="9" t="s">
        <v>1173</v>
      </c>
      <c r="I378" s="5" t="s">
        <v>70</v>
      </c>
      <c r="J378" s="6">
        <v>45575</v>
      </c>
    </row>
    <row r="379" spans="1:10" ht="30" x14ac:dyDescent="0.25">
      <c r="A379" s="15">
        <v>2024</v>
      </c>
      <c r="B379" s="6">
        <v>45474</v>
      </c>
      <c r="C379" s="6">
        <v>45565</v>
      </c>
      <c r="D379" s="7" t="s">
        <v>66</v>
      </c>
      <c r="E379" s="5" t="s">
        <v>1174</v>
      </c>
      <c r="F379" s="8" t="s">
        <v>1175</v>
      </c>
      <c r="G379" s="8" t="s">
        <v>1175</v>
      </c>
      <c r="H379" s="9" t="s">
        <v>1176</v>
      </c>
      <c r="I379" s="5" t="s">
        <v>70</v>
      </c>
      <c r="J379" s="6">
        <v>45575</v>
      </c>
    </row>
    <row r="380" spans="1:10" ht="60" x14ac:dyDescent="0.25">
      <c r="A380" s="15">
        <v>2024</v>
      </c>
      <c r="B380" s="6">
        <v>45474</v>
      </c>
      <c r="C380" s="6">
        <v>45565</v>
      </c>
      <c r="D380" s="7" t="s">
        <v>42</v>
      </c>
      <c r="E380" s="5" t="s">
        <v>1177</v>
      </c>
      <c r="F380" s="8" t="s">
        <v>1178</v>
      </c>
      <c r="G380" s="6">
        <v>45383</v>
      </c>
      <c r="H380" s="9" t="s">
        <v>1179</v>
      </c>
      <c r="I380" s="5" t="s">
        <v>70</v>
      </c>
      <c r="J380" s="6">
        <v>45575</v>
      </c>
    </row>
    <row r="381" spans="1:10" ht="75" x14ac:dyDescent="0.25">
      <c r="A381" s="15">
        <v>2024</v>
      </c>
      <c r="B381" s="6">
        <v>45474</v>
      </c>
      <c r="C381" s="6">
        <v>45565</v>
      </c>
      <c r="D381" s="7" t="s">
        <v>42</v>
      </c>
      <c r="E381" s="5" t="s">
        <v>1180</v>
      </c>
      <c r="F381" s="8" t="s">
        <v>1103</v>
      </c>
      <c r="G381" s="8" t="s">
        <v>1181</v>
      </c>
      <c r="H381" s="9" t="s">
        <v>1182</v>
      </c>
      <c r="I381" s="5" t="s">
        <v>70</v>
      </c>
      <c r="J381" s="6">
        <v>45575</v>
      </c>
    </row>
    <row r="382" spans="1:10" ht="45" x14ac:dyDescent="0.25">
      <c r="A382" s="15">
        <v>2024</v>
      </c>
      <c r="B382" s="6">
        <v>45474</v>
      </c>
      <c r="C382" s="6">
        <v>45565</v>
      </c>
      <c r="D382" s="7" t="s">
        <v>42</v>
      </c>
      <c r="E382" s="5" t="s">
        <v>1183</v>
      </c>
      <c r="F382" s="8" t="s">
        <v>1184</v>
      </c>
      <c r="G382" s="8" t="s">
        <v>1185</v>
      </c>
      <c r="H382" s="9" t="s">
        <v>1186</v>
      </c>
      <c r="I382" s="5" t="s">
        <v>70</v>
      </c>
      <c r="J382" s="6">
        <v>45575</v>
      </c>
    </row>
    <row r="383" spans="1:10" ht="30" x14ac:dyDescent="0.25">
      <c r="A383" s="15">
        <v>2024</v>
      </c>
      <c r="B383" s="6">
        <v>45474</v>
      </c>
      <c r="C383" s="6">
        <v>45565</v>
      </c>
      <c r="D383" s="7" t="s">
        <v>42</v>
      </c>
      <c r="E383" s="5" t="s">
        <v>1187</v>
      </c>
      <c r="F383" s="8" t="s">
        <v>1188</v>
      </c>
      <c r="G383" s="8" t="s">
        <v>1189</v>
      </c>
      <c r="H383" s="9" t="s">
        <v>1190</v>
      </c>
      <c r="I383" s="5" t="s">
        <v>70</v>
      </c>
      <c r="J383" s="6">
        <v>45575</v>
      </c>
    </row>
    <row r="384" spans="1:10" ht="60" x14ac:dyDescent="0.25">
      <c r="A384" s="15">
        <v>2024</v>
      </c>
      <c r="B384" s="6">
        <v>45474</v>
      </c>
      <c r="C384" s="6">
        <v>45565</v>
      </c>
      <c r="D384" s="7" t="s">
        <v>42</v>
      </c>
      <c r="E384" s="5" t="s">
        <v>1191</v>
      </c>
      <c r="F384" s="8" t="s">
        <v>1181</v>
      </c>
      <c r="G384" s="6">
        <v>45383</v>
      </c>
      <c r="H384" s="9" t="s">
        <v>1192</v>
      </c>
      <c r="I384" s="5" t="s">
        <v>70</v>
      </c>
      <c r="J384" s="6">
        <v>45575</v>
      </c>
    </row>
    <row r="385" spans="1:10" ht="127.5" x14ac:dyDescent="0.25">
      <c r="A385" s="15">
        <v>2024</v>
      </c>
      <c r="B385" s="6">
        <v>45474</v>
      </c>
      <c r="C385" s="6">
        <v>45565</v>
      </c>
      <c r="D385" s="7" t="s">
        <v>54</v>
      </c>
      <c r="E385" s="5" t="s">
        <v>1193</v>
      </c>
      <c r="F385" s="8" t="s">
        <v>240</v>
      </c>
      <c r="G385" s="8" t="s">
        <v>240</v>
      </c>
      <c r="H385" s="9" t="s">
        <v>241</v>
      </c>
      <c r="I385" s="5" t="s">
        <v>70</v>
      </c>
      <c r="J385" s="6">
        <v>45575</v>
      </c>
    </row>
    <row r="386" spans="1:10" ht="76.5" x14ac:dyDescent="0.25">
      <c r="A386" s="15">
        <v>2024</v>
      </c>
      <c r="B386" s="6">
        <v>45474</v>
      </c>
      <c r="C386" s="6">
        <v>45565</v>
      </c>
      <c r="D386" s="7" t="s">
        <v>66</v>
      </c>
      <c r="E386" s="5" t="s">
        <v>1194</v>
      </c>
      <c r="F386" s="8" t="s">
        <v>1195</v>
      </c>
      <c r="G386" s="8" t="s">
        <v>1195</v>
      </c>
      <c r="H386" s="9" t="s">
        <v>1196</v>
      </c>
      <c r="I386" s="5" t="s">
        <v>70</v>
      </c>
      <c r="J386" s="6">
        <v>45575</v>
      </c>
    </row>
    <row r="387" spans="1:10" ht="76.5" x14ac:dyDescent="0.25">
      <c r="A387" s="15">
        <v>2024</v>
      </c>
      <c r="B387" s="6">
        <v>45474</v>
      </c>
      <c r="C387" s="6">
        <v>45565</v>
      </c>
      <c r="D387" s="7" t="s">
        <v>66</v>
      </c>
      <c r="E387" s="5" t="s">
        <v>1197</v>
      </c>
      <c r="F387" s="8" t="s">
        <v>1198</v>
      </c>
      <c r="G387" s="8" t="s">
        <v>1198</v>
      </c>
      <c r="H387" s="9" t="s">
        <v>1199</v>
      </c>
      <c r="I387" s="5" t="s">
        <v>70</v>
      </c>
      <c r="J387" s="6">
        <v>45575</v>
      </c>
    </row>
    <row r="388" spans="1:10" ht="63.75" x14ac:dyDescent="0.25">
      <c r="A388" s="15">
        <v>2024</v>
      </c>
      <c r="B388" s="6">
        <v>45474</v>
      </c>
      <c r="C388" s="6">
        <v>45565</v>
      </c>
      <c r="D388" s="7" t="s">
        <v>66</v>
      </c>
      <c r="E388" s="5" t="s">
        <v>1200</v>
      </c>
      <c r="F388" s="8" t="s">
        <v>381</v>
      </c>
      <c r="G388" s="8" t="s">
        <v>381</v>
      </c>
      <c r="H388" s="9" t="s">
        <v>382</v>
      </c>
      <c r="I388" s="5" t="s">
        <v>70</v>
      </c>
      <c r="J388" s="6">
        <v>45575</v>
      </c>
    </row>
    <row r="389" spans="1:10" ht="45" x14ac:dyDescent="0.25">
      <c r="A389" s="15">
        <v>2024</v>
      </c>
      <c r="B389" s="6">
        <v>45474</v>
      </c>
      <c r="C389" s="6">
        <v>45565</v>
      </c>
      <c r="D389" s="7" t="s">
        <v>66</v>
      </c>
      <c r="E389" s="5" t="s">
        <v>1201</v>
      </c>
      <c r="F389" s="8" t="s">
        <v>1202</v>
      </c>
      <c r="G389" s="8" t="s">
        <v>1202</v>
      </c>
      <c r="H389" s="9" t="s">
        <v>1203</v>
      </c>
      <c r="I389" s="5" t="s">
        <v>70</v>
      </c>
      <c r="J389" s="6">
        <v>45575</v>
      </c>
    </row>
    <row r="390" spans="1:10" ht="63.75" x14ac:dyDescent="0.25">
      <c r="A390" s="15">
        <v>2024</v>
      </c>
      <c r="B390" s="6">
        <v>45474</v>
      </c>
      <c r="C390" s="6">
        <v>45565</v>
      </c>
      <c r="D390" s="7" t="s">
        <v>66</v>
      </c>
      <c r="E390" s="5" t="s">
        <v>1204</v>
      </c>
      <c r="F390" s="8" t="s">
        <v>381</v>
      </c>
      <c r="G390" s="8" t="s">
        <v>381</v>
      </c>
      <c r="H390" s="9" t="s">
        <v>382</v>
      </c>
      <c r="I390" s="5" t="s">
        <v>70</v>
      </c>
      <c r="J390" s="6">
        <v>45575</v>
      </c>
    </row>
    <row r="391" spans="1:10" ht="63.75" x14ac:dyDescent="0.25">
      <c r="A391" s="15">
        <v>2024</v>
      </c>
      <c r="B391" s="6">
        <v>45474</v>
      </c>
      <c r="C391" s="6">
        <v>45565</v>
      </c>
      <c r="D391" s="7" t="s">
        <v>66</v>
      </c>
      <c r="E391" s="5" t="s">
        <v>1205</v>
      </c>
      <c r="F391" s="8" t="s">
        <v>1206</v>
      </c>
      <c r="G391" s="8" t="s">
        <v>1206</v>
      </c>
      <c r="H391" s="9" t="s">
        <v>1207</v>
      </c>
      <c r="I391" s="5" t="s">
        <v>70</v>
      </c>
      <c r="J391" s="6">
        <v>45575</v>
      </c>
    </row>
    <row r="392" spans="1:10" ht="89.25" x14ac:dyDescent="0.25">
      <c r="A392" s="15">
        <v>2024</v>
      </c>
      <c r="B392" s="6">
        <v>45474</v>
      </c>
      <c r="C392" s="6">
        <v>45565</v>
      </c>
      <c r="D392" s="7" t="s">
        <v>54</v>
      </c>
      <c r="E392" s="5" t="s">
        <v>1208</v>
      </c>
      <c r="F392" s="8" t="s">
        <v>1209</v>
      </c>
      <c r="G392" s="8" t="s">
        <v>1209</v>
      </c>
      <c r="H392" s="9" t="s">
        <v>1210</v>
      </c>
      <c r="I392" s="5" t="s">
        <v>70</v>
      </c>
      <c r="J392" s="6">
        <v>45575</v>
      </c>
    </row>
    <row r="393" spans="1:10" ht="38.25" x14ac:dyDescent="0.25">
      <c r="A393" s="15">
        <v>2024</v>
      </c>
      <c r="B393" s="6">
        <v>45474</v>
      </c>
      <c r="C393" s="6">
        <v>45565</v>
      </c>
      <c r="D393" s="7" t="s">
        <v>38</v>
      </c>
      <c r="E393" s="5" t="s">
        <v>1211</v>
      </c>
      <c r="F393" s="8" t="s">
        <v>1212</v>
      </c>
      <c r="G393" s="8" t="s">
        <v>1213</v>
      </c>
      <c r="H393" s="9" t="s">
        <v>1214</v>
      </c>
      <c r="I393" s="5" t="s">
        <v>70</v>
      </c>
      <c r="J393" s="6">
        <v>45575</v>
      </c>
    </row>
    <row r="394" spans="1:10" ht="45" x14ac:dyDescent="0.25">
      <c r="A394" s="15">
        <v>2024</v>
      </c>
      <c r="B394" s="6">
        <v>45474</v>
      </c>
      <c r="C394" s="6">
        <v>45565</v>
      </c>
      <c r="D394" s="7" t="s">
        <v>38</v>
      </c>
      <c r="E394" s="5" t="s">
        <v>1215</v>
      </c>
      <c r="F394" s="8" t="s">
        <v>1216</v>
      </c>
      <c r="G394" s="8" t="s">
        <v>1216</v>
      </c>
      <c r="H394" s="9" t="s">
        <v>196</v>
      </c>
      <c r="I394" s="5" t="s">
        <v>70</v>
      </c>
      <c r="J394" s="6">
        <v>45575</v>
      </c>
    </row>
    <row r="395" spans="1:10" ht="45" x14ac:dyDescent="0.25">
      <c r="A395" s="15">
        <v>2024</v>
      </c>
      <c r="B395" s="6">
        <v>45474</v>
      </c>
      <c r="C395" s="6">
        <v>45565</v>
      </c>
      <c r="D395" s="7" t="s">
        <v>44</v>
      </c>
      <c r="E395" s="5" t="s">
        <v>1217</v>
      </c>
      <c r="F395" s="8" t="s">
        <v>1218</v>
      </c>
      <c r="G395" s="8" t="s">
        <v>1219</v>
      </c>
      <c r="H395" s="9" t="s">
        <v>1220</v>
      </c>
      <c r="I395" s="5" t="s">
        <v>70</v>
      </c>
      <c r="J395" s="6">
        <v>45575</v>
      </c>
    </row>
    <row r="396" spans="1:10" ht="60" x14ac:dyDescent="0.25">
      <c r="A396" s="15">
        <v>2024</v>
      </c>
      <c r="B396" s="6">
        <v>45474</v>
      </c>
      <c r="C396" s="6">
        <v>45565</v>
      </c>
      <c r="D396" s="7" t="s">
        <v>44</v>
      </c>
      <c r="E396" s="5" t="s">
        <v>1221</v>
      </c>
      <c r="F396" s="8" t="s">
        <v>1222</v>
      </c>
      <c r="G396" s="6">
        <v>45568</v>
      </c>
      <c r="H396" s="9" t="s">
        <v>1223</v>
      </c>
      <c r="I396" s="5" t="s">
        <v>70</v>
      </c>
      <c r="J396" s="6">
        <v>45575</v>
      </c>
    </row>
    <row r="397" spans="1:10" ht="45" x14ac:dyDescent="0.25">
      <c r="A397" s="15">
        <v>2024</v>
      </c>
      <c r="B397" s="6">
        <v>45474</v>
      </c>
      <c r="C397" s="6">
        <v>45565</v>
      </c>
      <c r="D397" s="7" t="s">
        <v>44</v>
      </c>
      <c r="E397" s="5" t="s">
        <v>1224</v>
      </c>
      <c r="F397" s="8" t="s">
        <v>1225</v>
      </c>
      <c r="G397" s="8" t="s">
        <v>560</v>
      </c>
      <c r="H397" s="9" t="s">
        <v>1226</v>
      </c>
      <c r="I397" s="5" t="s">
        <v>70</v>
      </c>
      <c r="J397" s="6">
        <v>45575</v>
      </c>
    </row>
    <row r="398" spans="1:10" ht="45" x14ac:dyDescent="0.25">
      <c r="A398" s="15">
        <v>2024</v>
      </c>
      <c r="B398" s="6">
        <v>45474</v>
      </c>
      <c r="C398" s="6">
        <v>45565</v>
      </c>
      <c r="D398" s="7" t="s">
        <v>44</v>
      </c>
      <c r="E398" s="5" t="s">
        <v>1227</v>
      </c>
      <c r="F398" s="8" t="s">
        <v>1228</v>
      </c>
      <c r="G398" s="8" t="s">
        <v>73</v>
      </c>
      <c r="H398" s="9" t="s">
        <v>1229</v>
      </c>
      <c r="I398" s="5" t="s">
        <v>70</v>
      </c>
      <c r="J398" s="6">
        <v>45575</v>
      </c>
    </row>
    <row r="399" spans="1:10" ht="45" x14ac:dyDescent="0.25">
      <c r="A399" s="15">
        <v>2024</v>
      </c>
      <c r="B399" s="6">
        <v>45474</v>
      </c>
      <c r="C399" s="6">
        <v>45565</v>
      </c>
      <c r="D399" s="7" t="s">
        <v>44</v>
      </c>
      <c r="E399" s="5" t="s">
        <v>1230</v>
      </c>
      <c r="F399" s="8" t="s">
        <v>1231</v>
      </c>
      <c r="G399" s="8" t="s">
        <v>1232</v>
      </c>
      <c r="H399" s="9" t="s">
        <v>1233</v>
      </c>
      <c r="I399" s="5" t="s">
        <v>70</v>
      </c>
      <c r="J399" s="6">
        <v>45575</v>
      </c>
    </row>
    <row r="400" spans="1:10" ht="45" x14ac:dyDescent="0.25">
      <c r="A400" s="15">
        <v>2024</v>
      </c>
      <c r="B400" s="6">
        <v>45474</v>
      </c>
      <c r="C400" s="6">
        <v>45565</v>
      </c>
      <c r="D400" s="7" t="s">
        <v>44</v>
      </c>
      <c r="E400" s="5" t="s">
        <v>1234</v>
      </c>
      <c r="F400" s="8" t="s">
        <v>1235</v>
      </c>
      <c r="G400" s="6">
        <v>45568</v>
      </c>
      <c r="H400" s="9" t="s">
        <v>1236</v>
      </c>
      <c r="I400" s="5" t="s">
        <v>70</v>
      </c>
      <c r="J400" s="6">
        <v>45575</v>
      </c>
    </row>
    <row r="401" spans="1:10" ht="45" x14ac:dyDescent="0.25">
      <c r="A401" s="15">
        <v>2024</v>
      </c>
      <c r="B401" s="6">
        <v>45474</v>
      </c>
      <c r="C401" s="6">
        <v>45565</v>
      </c>
      <c r="D401" s="7" t="s">
        <v>44</v>
      </c>
      <c r="E401" s="5" t="s">
        <v>1237</v>
      </c>
      <c r="F401" s="8" t="s">
        <v>603</v>
      </c>
      <c r="G401" s="8" t="s">
        <v>576</v>
      </c>
      <c r="H401" s="9" t="s">
        <v>1238</v>
      </c>
      <c r="I401" s="5" t="s">
        <v>70</v>
      </c>
      <c r="J401" s="6">
        <v>45575</v>
      </c>
    </row>
    <row r="402" spans="1:10" ht="45" x14ac:dyDescent="0.25">
      <c r="A402" s="15">
        <v>2024</v>
      </c>
      <c r="B402" s="6">
        <v>45474</v>
      </c>
      <c r="C402" s="6">
        <v>45565</v>
      </c>
      <c r="D402" s="7" t="s">
        <v>44</v>
      </c>
      <c r="E402" s="5" t="s">
        <v>1239</v>
      </c>
      <c r="F402" s="6">
        <v>45491</v>
      </c>
      <c r="G402" s="6">
        <v>45491</v>
      </c>
      <c r="H402" s="9" t="s">
        <v>1240</v>
      </c>
      <c r="I402" s="5" t="s">
        <v>70</v>
      </c>
      <c r="J402" s="6">
        <v>45575</v>
      </c>
    </row>
    <row r="403" spans="1:10" ht="45" x14ac:dyDescent="0.25">
      <c r="A403" s="15">
        <v>2024</v>
      </c>
      <c r="B403" s="6">
        <v>45474</v>
      </c>
      <c r="C403" s="6">
        <v>45565</v>
      </c>
      <c r="D403" s="7" t="s">
        <v>44</v>
      </c>
      <c r="E403" s="5" t="s">
        <v>1241</v>
      </c>
      <c r="F403" s="8" t="s">
        <v>1242</v>
      </c>
      <c r="G403" s="8" t="s">
        <v>847</v>
      </c>
      <c r="H403" s="9" t="s">
        <v>1243</v>
      </c>
      <c r="I403" s="5" t="s">
        <v>70</v>
      </c>
      <c r="J403" s="6">
        <v>45575</v>
      </c>
    </row>
    <row r="404" spans="1:10" ht="102" x14ac:dyDescent="0.25">
      <c r="A404" s="15">
        <v>2024</v>
      </c>
      <c r="B404" s="6">
        <v>45474</v>
      </c>
      <c r="C404" s="6">
        <v>45565</v>
      </c>
      <c r="D404" s="7" t="s">
        <v>54</v>
      </c>
      <c r="E404" s="5" t="s">
        <v>1244</v>
      </c>
      <c r="F404" s="8" t="s">
        <v>479</v>
      </c>
      <c r="G404" s="8" t="s">
        <v>479</v>
      </c>
      <c r="H404" s="9" t="s">
        <v>480</v>
      </c>
      <c r="I404" s="5" t="s">
        <v>70</v>
      </c>
      <c r="J404" s="6">
        <v>45575</v>
      </c>
    </row>
    <row r="405" spans="1:10" ht="89.25" x14ac:dyDescent="0.25">
      <c r="A405" s="15">
        <v>2024</v>
      </c>
      <c r="B405" s="6">
        <v>45474</v>
      </c>
      <c r="C405" s="6">
        <v>45565</v>
      </c>
      <c r="D405" s="7" t="s">
        <v>54</v>
      </c>
      <c r="E405" s="5" t="s">
        <v>1245</v>
      </c>
      <c r="F405" s="8" t="s">
        <v>654</v>
      </c>
      <c r="G405" s="8" t="s">
        <v>654</v>
      </c>
      <c r="H405" s="9" t="s">
        <v>655</v>
      </c>
      <c r="I405" s="5" t="s">
        <v>70</v>
      </c>
      <c r="J405" s="6">
        <v>45575</v>
      </c>
    </row>
    <row r="406" spans="1:10" ht="102" x14ac:dyDescent="0.25">
      <c r="A406" s="15">
        <v>2024</v>
      </c>
      <c r="B406" s="6">
        <v>45474</v>
      </c>
      <c r="C406" s="6">
        <v>45565</v>
      </c>
      <c r="D406" s="7" t="s">
        <v>54</v>
      </c>
      <c r="E406" s="5" t="s">
        <v>1246</v>
      </c>
      <c r="F406" s="8" t="s">
        <v>1247</v>
      </c>
      <c r="G406" s="8" t="s">
        <v>1247</v>
      </c>
      <c r="H406" s="9" t="s">
        <v>1248</v>
      </c>
      <c r="I406" s="5" t="s">
        <v>70</v>
      </c>
      <c r="J406" s="6">
        <v>45575</v>
      </c>
    </row>
    <row r="407" spans="1:10" ht="60" x14ac:dyDescent="0.25">
      <c r="A407" s="15">
        <v>2024</v>
      </c>
      <c r="B407" s="6">
        <v>45474</v>
      </c>
      <c r="C407" s="6">
        <v>45565</v>
      </c>
      <c r="D407" s="7" t="s">
        <v>42</v>
      </c>
      <c r="E407" s="5" t="s">
        <v>1249</v>
      </c>
      <c r="F407" s="8" t="s">
        <v>1026</v>
      </c>
      <c r="G407" s="8" t="s">
        <v>676</v>
      </c>
      <c r="H407" s="9" t="s">
        <v>1250</v>
      </c>
      <c r="I407" s="5" t="s">
        <v>70</v>
      </c>
      <c r="J407" s="6">
        <v>45575</v>
      </c>
    </row>
    <row r="408" spans="1:10" ht="60" x14ac:dyDescent="0.25">
      <c r="A408" s="15">
        <v>2024</v>
      </c>
      <c r="B408" s="6">
        <v>45474</v>
      </c>
      <c r="C408" s="6">
        <v>45565</v>
      </c>
      <c r="D408" s="7" t="s">
        <v>42</v>
      </c>
      <c r="E408" s="5" t="s">
        <v>1251</v>
      </c>
      <c r="F408" s="8" t="s">
        <v>1252</v>
      </c>
      <c r="G408" s="8" t="s">
        <v>676</v>
      </c>
      <c r="H408" s="9" t="s">
        <v>1253</v>
      </c>
      <c r="I408" s="5" t="s">
        <v>70</v>
      </c>
      <c r="J408" s="6">
        <v>45575</v>
      </c>
    </row>
    <row r="409" spans="1:10" ht="63.75" x14ac:dyDescent="0.25">
      <c r="A409" s="15">
        <v>2024</v>
      </c>
      <c r="B409" s="6">
        <v>45474</v>
      </c>
      <c r="C409" s="6">
        <v>45565</v>
      </c>
      <c r="D409" s="7" t="s">
        <v>66</v>
      </c>
      <c r="E409" s="5" t="s">
        <v>1254</v>
      </c>
      <c r="F409" s="8" t="s">
        <v>381</v>
      </c>
      <c r="G409" s="8" t="s">
        <v>381</v>
      </c>
      <c r="H409" s="9" t="s">
        <v>382</v>
      </c>
      <c r="I409" s="5" t="s">
        <v>70</v>
      </c>
      <c r="J409" s="6">
        <v>45575</v>
      </c>
    </row>
    <row r="410" spans="1:10" ht="51" x14ac:dyDescent="0.25">
      <c r="A410" s="15">
        <v>2024</v>
      </c>
      <c r="B410" s="6">
        <v>45474</v>
      </c>
      <c r="C410" s="6">
        <v>45565</v>
      </c>
      <c r="D410" s="7" t="s">
        <v>66</v>
      </c>
      <c r="E410" s="5" t="s">
        <v>1255</v>
      </c>
      <c r="F410" s="8" t="s">
        <v>419</v>
      </c>
      <c r="G410" s="8" t="s">
        <v>419</v>
      </c>
      <c r="H410" s="9" t="s">
        <v>1256</v>
      </c>
      <c r="I410" s="5" t="s">
        <v>70</v>
      </c>
      <c r="J410" s="6">
        <v>45575</v>
      </c>
    </row>
    <row r="411" spans="1:10" ht="63.75" x14ac:dyDescent="0.25">
      <c r="A411" s="15">
        <v>2024</v>
      </c>
      <c r="B411" s="6">
        <v>45474</v>
      </c>
      <c r="C411" s="6">
        <v>45565</v>
      </c>
      <c r="D411" s="7" t="s">
        <v>47</v>
      </c>
      <c r="E411" s="5" t="s">
        <v>1257</v>
      </c>
      <c r="F411" s="8" t="s">
        <v>299</v>
      </c>
      <c r="G411" s="8" t="s">
        <v>303</v>
      </c>
      <c r="H411" s="9" t="s">
        <v>1258</v>
      </c>
      <c r="I411" s="5" t="s">
        <v>70</v>
      </c>
      <c r="J411" s="6">
        <v>45575</v>
      </c>
    </row>
    <row r="412" spans="1:10" ht="51" x14ac:dyDescent="0.25">
      <c r="A412" s="15">
        <v>2024</v>
      </c>
      <c r="B412" s="6">
        <v>45474</v>
      </c>
      <c r="C412" s="6">
        <v>45565</v>
      </c>
      <c r="D412" s="7" t="s">
        <v>47</v>
      </c>
      <c r="E412" s="5" t="s">
        <v>1259</v>
      </c>
      <c r="F412" s="8" t="s">
        <v>1260</v>
      </c>
      <c r="G412" s="8" t="s">
        <v>1261</v>
      </c>
      <c r="H412" s="9" t="s">
        <v>1262</v>
      </c>
      <c r="I412" s="5" t="s">
        <v>70</v>
      </c>
      <c r="J412" s="6">
        <v>45575</v>
      </c>
    </row>
    <row r="413" spans="1:10" ht="45" x14ac:dyDescent="0.25">
      <c r="A413" s="15">
        <v>2024</v>
      </c>
      <c r="B413" s="6">
        <v>45474</v>
      </c>
      <c r="C413" s="6">
        <v>45565</v>
      </c>
      <c r="D413" s="7" t="s">
        <v>47</v>
      </c>
      <c r="E413" s="5" t="s">
        <v>1263</v>
      </c>
      <c r="F413" s="8" t="s">
        <v>1264</v>
      </c>
      <c r="G413" s="8" t="s">
        <v>1265</v>
      </c>
      <c r="H413" s="9" t="s">
        <v>1266</v>
      </c>
      <c r="I413" s="5" t="s">
        <v>70</v>
      </c>
      <c r="J413" s="6">
        <v>45575</v>
      </c>
    </row>
    <row r="414" spans="1:10" ht="45" x14ac:dyDescent="0.25">
      <c r="A414" s="15">
        <v>2024</v>
      </c>
      <c r="B414" s="6">
        <v>45474</v>
      </c>
      <c r="C414" s="6">
        <v>45565</v>
      </c>
      <c r="D414" s="7" t="s">
        <v>66</v>
      </c>
      <c r="E414" s="5" t="s">
        <v>1267</v>
      </c>
      <c r="F414" s="8" t="s">
        <v>1268</v>
      </c>
      <c r="G414" s="8" t="s">
        <v>1268</v>
      </c>
      <c r="H414" s="9" t="s">
        <v>1269</v>
      </c>
      <c r="I414" s="5" t="s">
        <v>70</v>
      </c>
      <c r="J414" s="6">
        <v>45575</v>
      </c>
    </row>
    <row r="415" spans="1:10" ht="60" x14ac:dyDescent="0.25">
      <c r="A415" s="15">
        <v>2024</v>
      </c>
      <c r="B415" s="6">
        <v>45474</v>
      </c>
      <c r="C415" s="6">
        <v>45565</v>
      </c>
      <c r="D415" s="7" t="s">
        <v>41</v>
      </c>
      <c r="E415" s="5" t="s">
        <v>1270</v>
      </c>
      <c r="F415" s="8" t="s">
        <v>1271</v>
      </c>
      <c r="G415" s="6">
        <v>45383</v>
      </c>
      <c r="H415" s="9" t="s">
        <v>1272</v>
      </c>
      <c r="I415" s="5" t="s">
        <v>70</v>
      </c>
      <c r="J415" s="6">
        <v>45575</v>
      </c>
    </row>
    <row r="416" spans="1:10" ht="45" x14ac:dyDescent="0.25">
      <c r="A416" s="15">
        <v>2024</v>
      </c>
      <c r="B416" s="6">
        <v>45474</v>
      </c>
      <c r="C416" s="6">
        <v>45565</v>
      </c>
      <c r="D416" s="7" t="s">
        <v>41</v>
      </c>
      <c r="E416" s="5" t="s">
        <v>1273</v>
      </c>
      <c r="F416" s="8" t="s">
        <v>1274</v>
      </c>
      <c r="G416" s="8">
        <v>45383</v>
      </c>
      <c r="H416" s="9" t="s">
        <v>1275</v>
      </c>
      <c r="I416" s="5" t="s">
        <v>70</v>
      </c>
      <c r="J416" s="6">
        <v>45575</v>
      </c>
    </row>
    <row r="417" spans="1:10" ht="45" x14ac:dyDescent="0.25">
      <c r="A417" s="15">
        <v>2024</v>
      </c>
      <c r="B417" s="6">
        <v>45474</v>
      </c>
      <c r="C417" s="6">
        <v>45565</v>
      </c>
      <c r="D417" s="7" t="s">
        <v>41</v>
      </c>
      <c r="E417" s="5" t="s">
        <v>1276</v>
      </c>
      <c r="F417" s="8" t="s">
        <v>1277</v>
      </c>
      <c r="G417" s="8">
        <v>45383</v>
      </c>
      <c r="H417" s="9" t="s">
        <v>1278</v>
      </c>
      <c r="I417" s="5" t="s">
        <v>70</v>
      </c>
      <c r="J417" s="6">
        <v>45575</v>
      </c>
    </row>
    <row r="418" spans="1:10" ht="45" x14ac:dyDescent="0.25">
      <c r="A418" s="15">
        <v>2024</v>
      </c>
      <c r="B418" s="6">
        <v>45474</v>
      </c>
      <c r="C418" s="6">
        <v>45565</v>
      </c>
      <c r="D418" s="7" t="s">
        <v>41</v>
      </c>
      <c r="E418" s="5" t="s">
        <v>1279</v>
      </c>
      <c r="F418" s="8" t="s">
        <v>1280</v>
      </c>
      <c r="G418" s="8">
        <v>45386</v>
      </c>
      <c r="H418" s="9" t="s">
        <v>1281</v>
      </c>
      <c r="I418" s="5" t="s">
        <v>70</v>
      </c>
      <c r="J418" s="6">
        <v>45575</v>
      </c>
    </row>
    <row r="419" spans="1:10" ht="45" x14ac:dyDescent="0.25">
      <c r="A419" s="15">
        <v>2024</v>
      </c>
      <c r="B419" s="6">
        <v>45474</v>
      </c>
      <c r="C419" s="6">
        <v>45565</v>
      </c>
      <c r="D419" s="7" t="s">
        <v>41</v>
      </c>
      <c r="E419" s="5" t="s">
        <v>1282</v>
      </c>
      <c r="F419" s="8" t="s">
        <v>1026</v>
      </c>
      <c r="G419" s="8" t="s">
        <v>747</v>
      </c>
      <c r="H419" s="9" t="s">
        <v>1283</v>
      </c>
      <c r="I419" s="5" t="s">
        <v>70</v>
      </c>
      <c r="J419" s="6">
        <v>45575</v>
      </c>
    </row>
    <row r="420" spans="1:10" ht="45" x14ac:dyDescent="0.25">
      <c r="A420" s="15">
        <v>2024</v>
      </c>
      <c r="B420" s="6">
        <v>45474</v>
      </c>
      <c r="C420" s="6">
        <v>45565</v>
      </c>
      <c r="D420" s="7" t="s">
        <v>41</v>
      </c>
      <c r="E420" s="5" t="s">
        <v>1284</v>
      </c>
      <c r="F420" s="8" t="s">
        <v>153</v>
      </c>
      <c r="G420" s="8" t="s">
        <v>1285</v>
      </c>
      <c r="H420" s="9" t="s">
        <v>1286</v>
      </c>
      <c r="I420" s="5" t="s">
        <v>70</v>
      </c>
      <c r="J420" s="6">
        <v>45575</v>
      </c>
    </row>
    <row r="421" spans="1:10" ht="45" x14ac:dyDescent="0.25">
      <c r="A421" s="15">
        <v>2024</v>
      </c>
      <c r="B421" s="6">
        <v>45474</v>
      </c>
      <c r="C421" s="6">
        <v>45565</v>
      </c>
      <c r="D421" s="7" t="s">
        <v>41</v>
      </c>
      <c r="E421" s="5" t="s">
        <v>1287</v>
      </c>
      <c r="F421" s="8" t="s">
        <v>1288</v>
      </c>
      <c r="G421" s="8" t="s">
        <v>676</v>
      </c>
      <c r="H421" s="9" t="s">
        <v>1289</v>
      </c>
      <c r="I421" s="5" t="s">
        <v>70</v>
      </c>
      <c r="J421" s="6">
        <v>45575</v>
      </c>
    </row>
    <row r="422" spans="1:10" ht="114.75" x14ac:dyDescent="0.25">
      <c r="A422" s="15">
        <v>2024</v>
      </c>
      <c r="B422" s="6">
        <v>45474</v>
      </c>
      <c r="C422" s="6">
        <v>45565</v>
      </c>
      <c r="D422" s="7" t="s">
        <v>54</v>
      </c>
      <c r="E422" s="5" t="s">
        <v>1290</v>
      </c>
      <c r="F422" s="8" t="s">
        <v>1291</v>
      </c>
      <c r="G422" s="8" t="s">
        <v>1291</v>
      </c>
      <c r="H422" s="9" t="s">
        <v>1292</v>
      </c>
      <c r="I422" s="5" t="s">
        <v>70</v>
      </c>
      <c r="J422" s="6">
        <v>45575</v>
      </c>
    </row>
    <row r="423" spans="1:10" ht="60" x14ac:dyDescent="0.25">
      <c r="A423" s="15">
        <v>2024</v>
      </c>
      <c r="B423" s="6">
        <v>45474</v>
      </c>
      <c r="C423" s="6">
        <v>45565</v>
      </c>
      <c r="D423" s="7" t="s">
        <v>47</v>
      </c>
      <c r="E423" s="5" t="s">
        <v>1293</v>
      </c>
      <c r="F423" s="8" t="s">
        <v>1294</v>
      </c>
      <c r="G423" s="8" t="s">
        <v>526</v>
      </c>
      <c r="H423" s="9" t="s">
        <v>1295</v>
      </c>
      <c r="I423" s="5" t="s">
        <v>70</v>
      </c>
      <c r="J423" s="6">
        <v>45575</v>
      </c>
    </row>
    <row r="424" spans="1:10" ht="45" x14ac:dyDescent="0.25">
      <c r="A424" s="15">
        <v>2024</v>
      </c>
      <c r="B424" s="6">
        <v>45474</v>
      </c>
      <c r="C424" s="6">
        <v>45565</v>
      </c>
      <c r="D424" s="7" t="s">
        <v>41</v>
      </c>
      <c r="E424" s="5" t="s">
        <v>1296</v>
      </c>
      <c r="F424" s="8" t="s">
        <v>1297</v>
      </c>
      <c r="G424" s="6">
        <v>45383</v>
      </c>
      <c r="H424" s="9" t="s">
        <v>1298</v>
      </c>
      <c r="I424" s="5" t="s">
        <v>70</v>
      </c>
      <c r="J424" s="6">
        <v>45575</v>
      </c>
    </row>
    <row r="425" spans="1:10" ht="114.75" x14ac:dyDescent="0.25">
      <c r="A425" s="15">
        <v>2024</v>
      </c>
      <c r="B425" s="6">
        <v>45474</v>
      </c>
      <c r="C425" s="6">
        <v>45565</v>
      </c>
      <c r="D425" s="7" t="s">
        <v>54</v>
      </c>
      <c r="E425" s="5" t="s">
        <v>1299</v>
      </c>
      <c r="F425" s="8" t="s">
        <v>1300</v>
      </c>
      <c r="G425" s="8" t="s">
        <v>1300</v>
      </c>
      <c r="H425" s="9" t="s">
        <v>1301</v>
      </c>
      <c r="I425" s="5" t="s">
        <v>70</v>
      </c>
      <c r="J425" s="6">
        <v>45575</v>
      </c>
    </row>
    <row r="426" spans="1:10" ht="63.75" x14ac:dyDescent="0.25">
      <c r="A426" s="15">
        <v>2024</v>
      </c>
      <c r="B426" s="6">
        <v>45474</v>
      </c>
      <c r="C426" s="6">
        <v>45565</v>
      </c>
      <c r="D426" s="7" t="s">
        <v>54</v>
      </c>
      <c r="E426" s="5" t="s">
        <v>1302</v>
      </c>
      <c r="F426" s="8" t="s">
        <v>240</v>
      </c>
      <c r="G426" s="8" t="s">
        <v>240</v>
      </c>
      <c r="H426" s="9" t="s">
        <v>241</v>
      </c>
      <c r="I426" s="5" t="s">
        <v>70</v>
      </c>
      <c r="J426" s="6">
        <v>45575</v>
      </c>
    </row>
    <row r="427" spans="1:10" ht="51" x14ac:dyDescent="0.25">
      <c r="A427" s="15">
        <v>2024</v>
      </c>
      <c r="B427" s="6">
        <v>45474</v>
      </c>
      <c r="C427" s="6">
        <v>45565</v>
      </c>
      <c r="D427" s="7" t="s">
        <v>54</v>
      </c>
      <c r="E427" s="5" t="s">
        <v>1303</v>
      </c>
      <c r="F427" s="8" t="s">
        <v>1304</v>
      </c>
      <c r="G427" s="8" t="s">
        <v>1304</v>
      </c>
      <c r="H427" s="9" t="s">
        <v>1305</v>
      </c>
      <c r="I427" s="5" t="s">
        <v>70</v>
      </c>
      <c r="J427" s="6">
        <v>45575</v>
      </c>
    </row>
    <row r="428" spans="1:10" ht="89.25" x14ac:dyDescent="0.25">
      <c r="A428" s="15">
        <v>2024</v>
      </c>
      <c r="B428" s="6">
        <v>45474</v>
      </c>
      <c r="C428" s="6">
        <v>45565</v>
      </c>
      <c r="D428" s="7" t="s">
        <v>54</v>
      </c>
      <c r="E428" s="5" t="s">
        <v>1306</v>
      </c>
      <c r="F428" s="8" t="s">
        <v>1307</v>
      </c>
      <c r="G428" s="8" t="s">
        <v>1307</v>
      </c>
      <c r="H428" s="9" t="s">
        <v>1308</v>
      </c>
      <c r="I428" s="5" t="s">
        <v>70</v>
      </c>
      <c r="J428" s="6">
        <v>45575</v>
      </c>
    </row>
    <row r="429" spans="1:10" ht="76.5" x14ac:dyDescent="0.25">
      <c r="A429" s="15">
        <v>2024</v>
      </c>
      <c r="B429" s="6">
        <v>45474</v>
      </c>
      <c r="C429" s="6">
        <v>45565</v>
      </c>
      <c r="D429" s="7" t="s">
        <v>54</v>
      </c>
      <c r="E429" s="5" t="s">
        <v>1309</v>
      </c>
      <c r="F429" s="8" t="s">
        <v>111</v>
      </c>
      <c r="G429" s="8" t="s">
        <v>111</v>
      </c>
      <c r="H429" s="9" t="s">
        <v>1310</v>
      </c>
      <c r="I429" s="5" t="s">
        <v>70</v>
      </c>
      <c r="J429" s="6">
        <v>45575</v>
      </c>
    </row>
    <row r="430" spans="1:10" ht="51" x14ac:dyDescent="0.25">
      <c r="A430" s="15">
        <v>2024</v>
      </c>
      <c r="B430" s="6">
        <v>45474</v>
      </c>
      <c r="C430" s="6">
        <v>45565</v>
      </c>
      <c r="D430" s="7" t="s">
        <v>54</v>
      </c>
      <c r="E430" s="5" t="s">
        <v>1311</v>
      </c>
      <c r="F430" s="8" t="s">
        <v>1312</v>
      </c>
      <c r="G430" s="8" t="s">
        <v>1312</v>
      </c>
      <c r="H430" s="9" t="s">
        <v>1313</v>
      </c>
      <c r="I430" s="5" t="s">
        <v>70</v>
      </c>
      <c r="J430" s="6">
        <v>45575</v>
      </c>
    </row>
    <row r="431" spans="1:10" ht="51" x14ac:dyDescent="0.25">
      <c r="A431" s="15">
        <v>2024</v>
      </c>
      <c r="B431" s="6">
        <v>45474</v>
      </c>
      <c r="C431" s="6">
        <v>45565</v>
      </c>
      <c r="D431" s="7" t="s">
        <v>54</v>
      </c>
      <c r="E431" s="5" t="s">
        <v>1314</v>
      </c>
      <c r="F431" s="8" t="s">
        <v>216</v>
      </c>
      <c r="G431" s="8" t="s">
        <v>1315</v>
      </c>
      <c r="H431" s="9" t="s">
        <v>1316</v>
      </c>
      <c r="I431" s="5" t="s">
        <v>70</v>
      </c>
      <c r="J431" s="6">
        <v>45575</v>
      </c>
    </row>
    <row r="432" spans="1:10" ht="60" x14ac:dyDescent="0.25">
      <c r="A432" s="15">
        <v>2024</v>
      </c>
      <c r="B432" s="6">
        <v>45474</v>
      </c>
      <c r="C432" s="6">
        <v>45565</v>
      </c>
      <c r="D432" s="7" t="s">
        <v>47</v>
      </c>
      <c r="E432" s="5" t="s">
        <v>1317</v>
      </c>
      <c r="F432" s="8" t="s">
        <v>567</v>
      </c>
      <c r="G432" s="8" t="s">
        <v>1318</v>
      </c>
      <c r="H432" s="9" t="s">
        <v>1319</v>
      </c>
      <c r="I432" s="5" t="s">
        <v>70</v>
      </c>
      <c r="J432" s="6">
        <v>45575</v>
      </c>
    </row>
    <row r="433" spans="1:10" ht="75" x14ac:dyDescent="0.25">
      <c r="A433" s="15">
        <v>2024</v>
      </c>
      <c r="B433" s="6">
        <v>45474</v>
      </c>
      <c r="C433" s="6">
        <v>45565</v>
      </c>
      <c r="D433" s="7" t="s">
        <v>66</v>
      </c>
      <c r="E433" s="5" t="s">
        <v>1320</v>
      </c>
      <c r="F433" s="8" t="s">
        <v>1321</v>
      </c>
      <c r="G433" s="8" t="s">
        <v>1321</v>
      </c>
      <c r="H433" s="9" t="s">
        <v>1322</v>
      </c>
      <c r="I433" s="5" t="s">
        <v>70</v>
      </c>
      <c r="J433" s="6">
        <v>45575</v>
      </c>
    </row>
    <row r="434" spans="1:10" ht="51" x14ac:dyDescent="0.25">
      <c r="A434" s="15">
        <v>2024</v>
      </c>
      <c r="B434" s="6">
        <v>45474</v>
      </c>
      <c r="C434" s="6">
        <v>45565</v>
      </c>
      <c r="D434" s="7" t="s">
        <v>66</v>
      </c>
      <c r="E434" s="5" t="s">
        <v>1323</v>
      </c>
      <c r="F434" s="8" t="s">
        <v>138</v>
      </c>
      <c r="G434" s="8" t="s">
        <v>138</v>
      </c>
      <c r="H434" s="9" t="s">
        <v>139</v>
      </c>
      <c r="I434" s="5" t="s">
        <v>70</v>
      </c>
      <c r="J434" s="6">
        <v>45575</v>
      </c>
    </row>
    <row r="435" spans="1:10" ht="51" x14ac:dyDescent="0.25">
      <c r="A435" s="15">
        <v>2024</v>
      </c>
      <c r="B435" s="6">
        <v>45474</v>
      </c>
      <c r="C435" s="6">
        <v>45565</v>
      </c>
      <c r="D435" s="7" t="s">
        <v>66</v>
      </c>
      <c r="E435" s="5" t="s">
        <v>1324</v>
      </c>
      <c r="F435" s="8" t="s">
        <v>101</v>
      </c>
      <c r="G435" s="8" t="s">
        <v>101</v>
      </c>
      <c r="H435" s="9" t="s">
        <v>102</v>
      </c>
      <c r="I435" s="5" t="s">
        <v>70</v>
      </c>
      <c r="J435" s="6">
        <v>45575</v>
      </c>
    </row>
    <row r="436" spans="1:10" ht="45" x14ac:dyDescent="0.25">
      <c r="A436" s="15">
        <v>2024</v>
      </c>
      <c r="B436" s="6">
        <v>45474</v>
      </c>
      <c r="C436" s="6">
        <v>45565</v>
      </c>
      <c r="D436" s="7" t="s">
        <v>47</v>
      </c>
      <c r="E436" s="5" t="s">
        <v>1325</v>
      </c>
      <c r="F436" s="8" t="s">
        <v>1326</v>
      </c>
      <c r="G436" s="8" t="s">
        <v>1327</v>
      </c>
      <c r="H436" s="9" t="s">
        <v>1328</v>
      </c>
      <c r="I436" s="5" t="s">
        <v>70</v>
      </c>
      <c r="J436" s="6">
        <v>45575</v>
      </c>
    </row>
    <row r="437" spans="1:10" ht="45" x14ac:dyDescent="0.25">
      <c r="A437" s="15">
        <v>2024</v>
      </c>
      <c r="B437" s="6">
        <v>45474</v>
      </c>
      <c r="C437" s="6">
        <v>45565</v>
      </c>
      <c r="D437" s="7" t="s">
        <v>47</v>
      </c>
      <c r="E437" s="5" t="s">
        <v>1329</v>
      </c>
      <c r="F437" s="8" t="s">
        <v>1330</v>
      </c>
      <c r="G437" s="8" t="s">
        <v>1331</v>
      </c>
      <c r="H437" s="9" t="s">
        <v>1332</v>
      </c>
      <c r="I437" s="5" t="s">
        <v>70</v>
      </c>
      <c r="J437" s="6">
        <v>45575</v>
      </c>
    </row>
    <row r="438" spans="1:10" ht="45" x14ac:dyDescent="0.25">
      <c r="A438" s="15">
        <v>2024</v>
      </c>
      <c r="B438" s="6">
        <v>45474</v>
      </c>
      <c r="C438" s="6">
        <v>45565</v>
      </c>
      <c r="D438" s="7" t="s">
        <v>44</v>
      </c>
      <c r="E438" s="5" t="s">
        <v>1333</v>
      </c>
      <c r="F438" s="8" t="s">
        <v>1334</v>
      </c>
      <c r="G438" s="8" t="s">
        <v>1235</v>
      </c>
      <c r="H438" s="9" t="s">
        <v>1335</v>
      </c>
      <c r="I438" s="5" t="s">
        <v>70</v>
      </c>
      <c r="J438" s="6">
        <v>45575</v>
      </c>
    </row>
    <row r="439" spans="1:10" ht="51" x14ac:dyDescent="0.25">
      <c r="A439" s="15">
        <v>2024</v>
      </c>
      <c r="B439" s="6">
        <v>45474</v>
      </c>
      <c r="C439" s="6">
        <v>45565</v>
      </c>
      <c r="D439" s="7" t="s">
        <v>47</v>
      </c>
      <c r="E439" s="5" t="s">
        <v>1336</v>
      </c>
      <c r="F439" s="8" t="s">
        <v>1001</v>
      </c>
      <c r="G439" s="8" t="s">
        <v>1337</v>
      </c>
      <c r="H439" s="9" t="s">
        <v>1338</v>
      </c>
      <c r="I439" s="5" t="s">
        <v>70</v>
      </c>
      <c r="J439" s="6">
        <v>45575</v>
      </c>
    </row>
    <row r="440" spans="1:10" ht="45" x14ac:dyDescent="0.25">
      <c r="A440" s="15">
        <v>2024</v>
      </c>
      <c r="B440" s="6">
        <v>45474</v>
      </c>
      <c r="C440" s="6">
        <v>45565</v>
      </c>
      <c r="D440" s="7" t="s">
        <v>47</v>
      </c>
      <c r="E440" s="5" t="s">
        <v>1339</v>
      </c>
      <c r="F440" s="8" t="s">
        <v>1340</v>
      </c>
      <c r="G440" s="8" t="s">
        <v>1341</v>
      </c>
      <c r="H440" s="9" t="s">
        <v>1342</v>
      </c>
      <c r="I440" s="5" t="s">
        <v>70</v>
      </c>
      <c r="J440" s="6">
        <v>45575</v>
      </c>
    </row>
    <row r="441" spans="1:10" ht="45" x14ac:dyDescent="0.25">
      <c r="A441" s="15">
        <v>2024</v>
      </c>
      <c r="B441" s="6">
        <v>45474</v>
      </c>
      <c r="C441" s="6">
        <v>45565</v>
      </c>
      <c r="D441" s="7" t="s">
        <v>44</v>
      </c>
      <c r="E441" s="5" t="s">
        <v>1343</v>
      </c>
      <c r="F441" s="8" t="s">
        <v>1344</v>
      </c>
      <c r="G441" s="8" t="s">
        <v>1345</v>
      </c>
      <c r="H441" s="9" t="s">
        <v>1346</v>
      </c>
      <c r="I441" s="5" t="s">
        <v>70</v>
      </c>
      <c r="J441" s="6">
        <v>45575</v>
      </c>
    </row>
    <row r="442" spans="1:10" ht="45" x14ac:dyDescent="0.25">
      <c r="A442" s="15">
        <v>2024</v>
      </c>
      <c r="B442" s="6">
        <v>45474</v>
      </c>
      <c r="C442" s="6">
        <v>45565</v>
      </c>
      <c r="D442" s="7" t="s">
        <v>46</v>
      </c>
      <c r="E442" s="5" t="s">
        <v>1347</v>
      </c>
      <c r="F442" s="8" t="s">
        <v>1348</v>
      </c>
      <c r="G442" s="8" t="s">
        <v>1348</v>
      </c>
      <c r="H442" s="9" t="s">
        <v>1349</v>
      </c>
      <c r="I442" s="5" t="s">
        <v>70</v>
      </c>
      <c r="J442" s="6">
        <v>45575</v>
      </c>
    </row>
    <row r="443" spans="1:10" ht="76.5" x14ac:dyDescent="0.25">
      <c r="A443" s="15">
        <v>2024</v>
      </c>
      <c r="B443" s="6">
        <v>45474</v>
      </c>
      <c r="C443" s="6">
        <v>45565</v>
      </c>
      <c r="D443" s="7" t="s">
        <v>54</v>
      </c>
      <c r="E443" s="5" t="s">
        <v>1350</v>
      </c>
      <c r="F443" s="8" t="s">
        <v>1351</v>
      </c>
      <c r="G443" s="8" t="s">
        <v>1351</v>
      </c>
      <c r="H443" s="9" t="s">
        <v>1352</v>
      </c>
      <c r="I443" s="5" t="s">
        <v>70</v>
      </c>
      <c r="J443" s="6">
        <v>45575</v>
      </c>
    </row>
    <row r="444" spans="1:10" ht="45" x14ac:dyDescent="0.25">
      <c r="A444" s="15">
        <v>2024</v>
      </c>
      <c r="B444" s="6">
        <v>45474</v>
      </c>
      <c r="C444" s="6">
        <v>45565</v>
      </c>
      <c r="D444" s="7" t="s">
        <v>43</v>
      </c>
      <c r="E444" s="5" t="s">
        <v>1353</v>
      </c>
      <c r="F444" s="8" t="s">
        <v>1354</v>
      </c>
      <c r="G444" s="8" t="s">
        <v>1354</v>
      </c>
      <c r="H444" s="9" t="s">
        <v>1355</v>
      </c>
      <c r="I444" s="5" t="s">
        <v>70</v>
      </c>
      <c r="J444" s="6">
        <v>45575</v>
      </c>
    </row>
    <row r="445" spans="1:10" ht="45" x14ac:dyDescent="0.25">
      <c r="A445" s="15">
        <v>2024</v>
      </c>
      <c r="B445" s="6">
        <v>45474</v>
      </c>
      <c r="C445" s="6">
        <v>45565</v>
      </c>
      <c r="D445" s="7" t="s">
        <v>42</v>
      </c>
      <c r="E445" s="5" t="s">
        <v>1356</v>
      </c>
      <c r="F445" s="8" t="s">
        <v>1357</v>
      </c>
      <c r="G445" s="8" t="s">
        <v>1357</v>
      </c>
      <c r="H445" s="9" t="s">
        <v>1358</v>
      </c>
      <c r="I445" s="5" t="s">
        <v>70</v>
      </c>
      <c r="J445" s="6">
        <v>45575</v>
      </c>
    </row>
    <row r="446" spans="1:10" ht="45" x14ac:dyDescent="0.25">
      <c r="A446" s="15">
        <v>2024</v>
      </c>
      <c r="B446" s="6">
        <v>45474</v>
      </c>
      <c r="C446" s="6">
        <v>45565</v>
      </c>
      <c r="D446" s="7" t="s">
        <v>44</v>
      </c>
      <c r="E446" s="5" t="s">
        <v>1359</v>
      </c>
      <c r="F446" s="8" t="s">
        <v>1360</v>
      </c>
      <c r="G446" s="8" t="s">
        <v>1360</v>
      </c>
      <c r="H446" s="9" t="s">
        <v>1361</v>
      </c>
      <c r="I446" s="5" t="s">
        <v>70</v>
      </c>
      <c r="J446" s="6">
        <v>45575</v>
      </c>
    </row>
    <row r="447" spans="1:10" ht="60" x14ac:dyDescent="0.25">
      <c r="A447" s="15">
        <v>2024</v>
      </c>
      <c r="B447" s="6">
        <v>45474</v>
      </c>
      <c r="C447" s="6">
        <v>45565</v>
      </c>
      <c r="D447" s="7" t="s">
        <v>66</v>
      </c>
      <c r="E447" s="5" t="s">
        <v>915</v>
      </c>
      <c r="F447" s="8" t="s">
        <v>319</v>
      </c>
      <c r="G447" s="8" t="s">
        <v>319</v>
      </c>
      <c r="H447" s="9" t="s">
        <v>1362</v>
      </c>
      <c r="I447" s="5" t="s">
        <v>70</v>
      </c>
      <c r="J447" s="6">
        <v>45575</v>
      </c>
    </row>
    <row r="448" spans="1:10" ht="51" x14ac:dyDescent="0.25">
      <c r="A448" s="15">
        <v>2024</v>
      </c>
      <c r="B448" s="6">
        <v>45474</v>
      </c>
      <c r="C448" s="6">
        <v>45565</v>
      </c>
      <c r="D448" s="7" t="s">
        <v>66</v>
      </c>
      <c r="E448" s="5" t="s">
        <v>1363</v>
      </c>
      <c r="F448" s="8" t="s">
        <v>1364</v>
      </c>
      <c r="G448" s="8" t="s">
        <v>1364</v>
      </c>
      <c r="H448" s="9" t="s">
        <v>1365</v>
      </c>
      <c r="I448" s="5" t="s">
        <v>70</v>
      </c>
      <c r="J448" s="6">
        <v>45575</v>
      </c>
    </row>
    <row r="449" spans="1:10" ht="63.75" x14ac:dyDescent="0.25">
      <c r="A449" s="15">
        <v>2024</v>
      </c>
      <c r="B449" s="6">
        <v>45474</v>
      </c>
      <c r="C449" s="6">
        <v>45565</v>
      </c>
      <c r="D449" s="7" t="s">
        <v>66</v>
      </c>
      <c r="E449" s="5" t="s">
        <v>1366</v>
      </c>
      <c r="F449" s="8" t="s">
        <v>240</v>
      </c>
      <c r="G449" s="8" t="s">
        <v>240</v>
      </c>
      <c r="H449" s="9" t="s">
        <v>241</v>
      </c>
      <c r="I449" s="5" t="s">
        <v>70</v>
      </c>
      <c r="J449" s="6">
        <v>45575</v>
      </c>
    </row>
    <row r="450" spans="1:10" ht="51" x14ac:dyDescent="0.25">
      <c r="A450" s="15">
        <v>2024</v>
      </c>
      <c r="B450" s="6">
        <v>45474</v>
      </c>
      <c r="C450" s="6">
        <v>45565</v>
      </c>
      <c r="D450" s="7" t="s">
        <v>66</v>
      </c>
      <c r="E450" s="5" t="s">
        <v>1367</v>
      </c>
      <c r="F450" s="8" t="s">
        <v>1368</v>
      </c>
      <c r="G450" s="8" t="s">
        <v>1368</v>
      </c>
      <c r="H450" s="9" t="s">
        <v>1369</v>
      </c>
      <c r="I450" s="5" t="s">
        <v>70</v>
      </c>
      <c r="J450" s="6">
        <v>45575</v>
      </c>
    </row>
    <row r="451" spans="1:10" ht="45" x14ac:dyDescent="0.25">
      <c r="A451" s="15">
        <v>2024</v>
      </c>
      <c r="B451" s="6">
        <v>45474</v>
      </c>
      <c r="C451" s="6">
        <v>45565</v>
      </c>
      <c r="D451" s="7" t="s">
        <v>42</v>
      </c>
      <c r="E451" s="5" t="s">
        <v>1370</v>
      </c>
      <c r="F451" s="8" t="s">
        <v>1371</v>
      </c>
      <c r="G451" s="6">
        <v>45383</v>
      </c>
      <c r="H451" s="9" t="s">
        <v>1372</v>
      </c>
      <c r="I451" s="5" t="s">
        <v>70</v>
      </c>
      <c r="J451" s="6">
        <v>45575</v>
      </c>
    </row>
    <row r="452" spans="1:10" ht="63.75" x14ac:dyDescent="0.25">
      <c r="A452" s="15">
        <v>2024</v>
      </c>
      <c r="B452" s="6">
        <v>45474</v>
      </c>
      <c r="C452" s="6">
        <v>45565</v>
      </c>
      <c r="D452" s="7" t="s">
        <v>47</v>
      </c>
      <c r="E452" s="5" t="s">
        <v>1373</v>
      </c>
      <c r="F452" s="8" t="s">
        <v>1374</v>
      </c>
      <c r="G452" s="8" t="s">
        <v>303</v>
      </c>
      <c r="H452" s="9" t="s">
        <v>410</v>
      </c>
      <c r="I452" s="5" t="s">
        <v>70</v>
      </c>
      <c r="J452" s="6">
        <v>45575</v>
      </c>
    </row>
    <row r="453" spans="1:10" ht="45" x14ac:dyDescent="0.25">
      <c r="A453" s="15">
        <v>2024</v>
      </c>
      <c r="B453" s="6">
        <v>45474</v>
      </c>
      <c r="C453" s="6">
        <v>45565</v>
      </c>
      <c r="D453" s="7" t="s">
        <v>47</v>
      </c>
      <c r="E453" s="5" t="s">
        <v>1375</v>
      </c>
      <c r="F453" s="8" t="s">
        <v>1376</v>
      </c>
      <c r="G453" s="8" t="s">
        <v>1376</v>
      </c>
      <c r="H453" s="9" t="s">
        <v>1377</v>
      </c>
      <c r="I453" s="5" t="s">
        <v>70</v>
      </c>
      <c r="J453" s="6">
        <v>45575</v>
      </c>
    </row>
    <row r="454" spans="1:10" ht="60" x14ac:dyDescent="0.25">
      <c r="A454" s="15">
        <v>2024</v>
      </c>
      <c r="B454" s="6">
        <v>45474</v>
      </c>
      <c r="C454" s="6">
        <v>45565</v>
      </c>
      <c r="D454" s="7" t="s">
        <v>47</v>
      </c>
      <c r="E454" s="5" t="s">
        <v>1378</v>
      </c>
      <c r="F454" s="8" t="s">
        <v>303</v>
      </c>
      <c r="G454" s="8" t="s">
        <v>303</v>
      </c>
      <c r="H454" s="9" t="s">
        <v>1379</v>
      </c>
      <c r="I454" s="5" t="s">
        <v>70</v>
      </c>
      <c r="J454" s="6">
        <v>45575</v>
      </c>
    </row>
    <row r="455" spans="1:10" ht="45" x14ac:dyDescent="0.25">
      <c r="A455" s="15">
        <v>2024</v>
      </c>
      <c r="B455" s="6">
        <v>45474</v>
      </c>
      <c r="C455" s="6">
        <v>45565</v>
      </c>
      <c r="D455" s="7" t="s">
        <v>47</v>
      </c>
      <c r="E455" s="5" t="s">
        <v>1380</v>
      </c>
      <c r="F455" s="8" t="s">
        <v>1381</v>
      </c>
      <c r="G455" s="8" t="s">
        <v>1382</v>
      </c>
      <c r="H455" s="9" t="s">
        <v>1383</v>
      </c>
      <c r="I455" s="5" t="s">
        <v>70</v>
      </c>
      <c r="J455" s="6">
        <v>45575</v>
      </c>
    </row>
    <row r="456" spans="1:10" ht="60" x14ac:dyDescent="0.25">
      <c r="A456" s="15">
        <v>2024</v>
      </c>
      <c r="B456" s="6">
        <v>45474</v>
      </c>
      <c r="C456" s="6">
        <v>45565</v>
      </c>
      <c r="D456" s="7" t="s">
        <v>47</v>
      </c>
      <c r="E456" s="5" t="s">
        <v>1384</v>
      </c>
      <c r="F456" s="8" t="s">
        <v>1385</v>
      </c>
      <c r="G456" s="8" t="s">
        <v>1385</v>
      </c>
      <c r="H456" s="9" t="s">
        <v>1386</v>
      </c>
      <c r="I456" s="5" t="s">
        <v>70</v>
      </c>
      <c r="J456" s="6">
        <v>45575</v>
      </c>
    </row>
    <row r="457" spans="1:10" ht="45" x14ac:dyDescent="0.25">
      <c r="A457" s="15">
        <v>2024</v>
      </c>
      <c r="B457" s="6">
        <v>45474</v>
      </c>
      <c r="C457" s="6">
        <v>45565</v>
      </c>
      <c r="D457" s="7" t="s">
        <v>47</v>
      </c>
      <c r="E457" s="5" t="s">
        <v>1387</v>
      </c>
      <c r="F457" s="8" t="s">
        <v>620</v>
      </c>
      <c r="G457" s="8" t="s">
        <v>1388</v>
      </c>
      <c r="H457" s="9" t="s">
        <v>307</v>
      </c>
      <c r="I457" s="5" t="s">
        <v>70</v>
      </c>
      <c r="J457" s="6">
        <v>45575</v>
      </c>
    </row>
    <row r="458" spans="1:10" ht="45" x14ac:dyDescent="0.25">
      <c r="A458" s="15">
        <v>2024</v>
      </c>
      <c r="B458" s="6">
        <v>45474</v>
      </c>
      <c r="C458" s="6">
        <v>45565</v>
      </c>
      <c r="D458" s="7" t="s">
        <v>47</v>
      </c>
      <c r="E458" s="5" t="s">
        <v>1389</v>
      </c>
      <c r="F458" s="8" t="s">
        <v>1390</v>
      </c>
      <c r="G458" s="8">
        <v>45426</v>
      </c>
      <c r="H458" s="9" t="s">
        <v>1391</v>
      </c>
      <c r="I458" s="5" t="s">
        <v>70</v>
      </c>
      <c r="J458" s="6">
        <v>45575</v>
      </c>
    </row>
    <row r="459" spans="1:10" ht="60" x14ac:dyDescent="0.25">
      <c r="A459" s="15">
        <v>2024</v>
      </c>
      <c r="B459" s="6">
        <v>45474</v>
      </c>
      <c r="C459" s="6">
        <v>45565</v>
      </c>
      <c r="D459" s="7" t="s">
        <v>42</v>
      </c>
      <c r="E459" s="5" t="s">
        <v>1392</v>
      </c>
      <c r="F459" s="8" t="s">
        <v>1393</v>
      </c>
      <c r="G459" s="8" t="s">
        <v>1393</v>
      </c>
      <c r="H459" s="9" t="s">
        <v>1394</v>
      </c>
      <c r="I459" s="5" t="s">
        <v>70</v>
      </c>
      <c r="J459" s="6">
        <v>45575</v>
      </c>
    </row>
    <row r="460" spans="1:10" ht="51" x14ac:dyDescent="0.25">
      <c r="A460" s="15">
        <v>2024</v>
      </c>
      <c r="B460" s="6">
        <v>45474</v>
      </c>
      <c r="C460" s="6">
        <v>45565</v>
      </c>
      <c r="D460" s="7" t="s">
        <v>66</v>
      </c>
      <c r="E460" s="5" t="s">
        <v>1395</v>
      </c>
      <c r="F460" s="8" t="s">
        <v>101</v>
      </c>
      <c r="G460" s="8" t="s">
        <v>101</v>
      </c>
      <c r="H460" s="9" t="s">
        <v>102</v>
      </c>
      <c r="I460" s="5" t="s">
        <v>70</v>
      </c>
      <c r="J460" s="6">
        <v>45575</v>
      </c>
    </row>
    <row r="461" spans="1:10" ht="30" x14ac:dyDescent="0.25">
      <c r="A461" s="15">
        <v>2024</v>
      </c>
      <c r="B461" s="6">
        <v>45474</v>
      </c>
      <c r="C461" s="6">
        <v>45565</v>
      </c>
      <c r="D461" s="7" t="s">
        <v>66</v>
      </c>
      <c r="E461" s="5" t="s">
        <v>1396</v>
      </c>
      <c r="F461" s="8" t="s">
        <v>1397</v>
      </c>
      <c r="G461" s="8" t="s">
        <v>1397</v>
      </c>
      <c r="H461" s="9" t="s">
        <v>1398</v>
      </c>
      <c r="I461" s="5" t="s">
        <v>70</v>
      </c>
      <c r="J461" s="6">
        <v>45575</v>
      </c>
    </row>
    <row r="462" spans="1:10" ht="45" x14ac:dyDescent="0.25">
      <c r="A462" s="15">
        <v>2024</v>
      </c>
      <c r="B462" s="6">
        <v>45474</v>
      </c>
      <c r="C462" s="6">
        <v>45565</v>
      </c>
      <c r="D462" s="7" t="s">
        <v>66</v>
      </c>
      <c r="E462" s="5" t="s">
        <v>1399</v>
      </c>
      <c r="F462" s="8" t="s">
        <v>1400</v>
      </c>
      <c r="G462" s="8" t="s">
        <v>1400</v>
      </c>
      <c r="H462" s="9" t="s">
        <v>1401</v>
      </c>
      <c r="I462" s="5" t="s">
        <v>70</v>
      </c>
      <c r="J462" s="6">
        <v>45575</v>
      </c>
    </row>
    <row r="463" spans="1:10" ht="45" x14ac:dyDescent="0.25">
      <c r="A463" s="15">
        <v>2024</v>
      </c>
      <c r="B463" s="6">
        <v>45474</v>
      </c>
      <c r="C463" s="6">
        <v>45565</v>
      </c>
      <c r="D463" s="7" t="s">
        <v>66</v>
      </c>
      <c r="E463" s="5" t="s">
        <v>452</v>
      </c>
      <c r="F463" s="8" t="s">
        <v>1402</v>
      </c>
      <c r="G463" s="8" t="s">
        <v>1402</v>
      </c>
      <c r="H463" s="9" t="s">
        <v>1403</v>
      </c>
      <c r="I463" s="5" t="s">
        <v>70</v>
      </c>
      <c r="J463" s="6">
        <v>45575</v>
      </c>
    </row>
    <row r="464" spans="1:10" ht="63.75" x14ac:dyDescent="0.25">
      <c r="A464" s="15">
        <v>2024</v>
      </c>
      <c r="B464" s="6">
        <v>45474</v>
      </c>
      <c r="C464" s="6">
        <v>45565</v>
      </c>
      <c r="D464" s="7" t="s">
        <v>66</v>
      </c>
      <c r="E464" s="5" t="s">
        <v>1404</v>
      </c>
      <c r="F464" s="8" t="s">
        <v>1405</v>
      </c>
      <c r="G464" s="8" t="s">
        <v>1405</v>
      </c>
      <c r="H464" s="9" t="s">
        <v>1406</v>
      </c>
      <c r="I464" s="5" t="s">
        <v>70</v>
      </c>
      <c r="J464" s="6">
        <v>45575</v>
      </c>
    </row>
    <row r="465" spans="1:10" ht="60" x14ac:dyDescent="0.25">
      <c r="A465" s="15">
        <v>2024</v>
      </c>
      <c r="B465" s="6">
        <v>45474</v>
      </c>
      <c r="C465" s="6">
        <v>45565</v>
      </c>
      <c r="D465" s="7" t="s">
        <v>66</v>
      </c>
      <c r="E465" s="5" t="s">
        <v>1407</v>
      </c>
      <c r="F465" s="8" t="s">
        <v>1408</v>
      </c>
      <c r="G465" s="8" t="s">
        <v>1408</v>
      </c>
      <c r="H465" s="9" t="s">
        <v>1409</v>
      </c>
      <c r="I465" s="5" t="s">
        <v>70</v>
      </c>
      <c r="J465" s="6">
        <v>45575</v>
      </c>
    </row>
    <row r="466" spans="1:10" ht="51" x14ac:dyDescent="0.25">
      <c r="A466" s="15">
        <v>2024</v>
      </c>
      <c r="B466" s="6">
        <v>45474</v>
      </c>
      <c r="C466" s="6">
        <v>45565</v>
      </c>
      <c r="D466" s="7" t="s">
        <v>66</v>
      </c>
      <c r="E466" s="5" t="s">
        <v>1410</v>
      </c>
      <c r="F466" s="8" t="s">
        <v>1411</v>
      </c>
      <c r="G466" s="8" t="s">
        <v>1411</v>
      </c>
      <c r="H466" s="9" t="s">
        <v>1412</v>
      </c>
      <c r="I466" s="5" t="s">
        <v>70</v>
      </c>
      <c r="J466" s="6">
        <v>45575</v>
      </c>
    </row>
    <row r="467" spans="1:10" ht="45" x14ac:dyDescent="0.25">
      <c r="A467" s="15">
        <v>2024</v>
      </c>
      <c r="B467" s="6">
        <v>45474</v>
      </c>
      <c r="C467" s="6">
        <v>45565</v>
      </c>
      <c r="D467" s="7" t="s">
        <v>66</v>
      </c>
      <c r="E467" s="5" t="s">
        <v>915</v>
      </c>
      <c r="F467" s="8" t="s">
        <v>1413</v>
      </c>
      <c r="G467" s="8" t="s">
        <v>1413</v>
      </c>
      <c r="H467" s="9" t="s">
        <v>1414</v>
      </c>
      <c r="I467" s="5" t="s">
        <v>70</v>
      </c>
      <c r="J467" s="6">
        <v>45575</v>
      </c>
    </row>
    <row r="468" spans="1:10" ht="51" x14ac:dyDescent="0.25">
      <c r="A468" s="15">
        <v>2024</v>
      </c>
      <c r="B468" s="6">
        <v>45474</v>
      </c>
      <c r="C468" s="6">
        <v>45565</v>
      </c>
      <c r="D468" s="7" t="s">
        <v>42</v>
      </c>
      <c r="E468" s="5" t="s">
        <v>1415</v>
      </c>
      <c r="F468" s="8" t="s">
        <v>1416</v>
      </c>
      <c r="G468" s="8" t="s">
        <v>1417</v>
      </c>
      <c r="H468" s="9" t="s">
        <v>1418</v>
      </c>
      <c r="I468" s="5" t="s">
        <v>70</v>
      </c>
      <c r="J468" s="6">
        <v>45575</v>
      </c>
    </row>
    <row r="469" spans="1:10" ht="45" x14ac:dyDescent="0.25">
      <c r="A469" s="15">
        <v>2024</v>
      </c>
      <c r="B469" s="6">
        <v>45474</v>
      </c>
      <c r="C469" s="6">
        <v>45565</v>
      </c>
      <c r="D469" s="7" t="s">
        <v>44</v>
      </c>
      <c r="E469" s="5" t="s">
        <v>1237</v>
      </c>
      <c r="F469" s="8" t="s">
        <v>603</v>
      </c>
      <c r="G469" s="8" t="s">
        <v>1419</v>
      </c>
      <c r="H469" s="9" t="s">
        <v>1420</v>
      </c>
      <c r="I469" s="5" t="s">
        <v>70</v>
      </c>
      <c r="J469" s="6">
        <v>45575</v>
      </c>
    </row>
    <row r="470" spans="1:10" ht="45" x14ac:dyDescent="0.25">
      <c r="A470" s="15">
        <v>2024</v>
      </c>
      <c r="B470" s="6">
        <v>45474</v>
      </c>
      <c r="C470" s="6">
        <v>45565</v>
      </c>
      <c r="D470" s="7" t="s">
        <v>44</v>
      </c>
      <c r="E470" s="5" t="s">
        <v>1421</v>
      </c>
      <c r="F470" s="8" t="s">
        <v>1422</v>
      </c>
      <c r="G470" s="8" t="s">
        <v>1423</v>
      </c>
      <c r="H470" s="9" t="s">
        <v>1424</v>
      </c>
      <c r="I470" s="5" t="s">
        <v>70</v>
      </c>
      <c r="J470" s="6">
        <v>45575</v>
      </c>
    </row>
    <row r="471" spans="1:10" ht="45" x14ac:dyDescent="0.25">
      <c r="A471" s="15">
        <v>2024</v>
      </c>
      <c r="B471" s="6">
        <v>45474</v>
      </c>
      <c r="C471" s="6">
        <v>45565</v>
      </c>
      <c r="D471" s="7" t="s">
        <v>44</v>
      </c>
      <c r="E471" s="5" t="s">
        <v>1425</v>
      </c>
      <c r="F471" s="8" t="s">
        <v>1426</v>
      </c>
      <c r="G471" s="8" t="s">
        <v>726</v>
      </c>
      <c r="H471" s="9" t="s">
        <v>1427</v>
      </c>
      <c r="I471" s="5" t="s">
        <v>70</v>
      </c>
      <c r="J471" s="6">
        <v>45575</v>
      </c>
    </row>
    <row r="472" spans="1:10" ht="45" x14ac:dyDescent="0.25">
      <c r="A472" s="15">
        <v>2024</v>
      </c>
      <c r="B472" s="6">
        <v>45474</v>
      </c>
      <c r="C472" s="6">
        <v>45565</v>
      </c>
      <c r="D472" s="7" t="s">
        <v>44</v>
      </c>
      <c r="E472" s="5" t="s">
        <v>1428</v>
      </c>
      <c r="F472" s="6">
        <v>37733</v>
      </c>
      <c r="G472" s="6">
        <v>45491</v>
      </c>
      <c r="H472" s="9" t="s">
        <v>1429</v>
      </c>
      <c r="I472" s="5" t="s">
        <v>70</v>
      </c>
      <c r="J472" s="6">
        <v>45575</v>
      </c>
    </row>
    <row r="473" spans="1:10" ht="45" x14ac:dyDescent="0.25">
      <c r="A473" s="15">
        <v>2024</v>
      </c>
      <c r="B473" s="6">
        <v>45474</v>
      </c>
      <c r="C473" s="6">
        <v>45565</v>
      </c>
      <c r="D473" s="7" t="s">
        <v>44</v>
      </c>
      <c r="E473" s="5" t="s">
        <v>1430</v>
      </c>
      <c r="F473" s="8" t="s">
        <v>1431</v>
      </c>
      <c r="G473" s="8" t="s">
        <v>1431</v>
      </c>
      <c r="H473" s="9" t="s">
        <v>1432</v>
      </c>
      <c r="I473" s="5" t="s">
        <v>70</v>
      </c>
      <c r="J473" s="6">
        <v>45575</v>
      </c>
    </row>
    <row r="474" spans="1:10" ht="45" x14ac:dyDescent="0.25">
      <c r="A474" s="15">
        <v>2024</v>
      </c>
      <c r="B474" s="6">
        <v>45474</v>
      </c>
      <c r="C474" s="6">
        <v>45565</v>
      </c>
      <c r="D474" s="7" t="s">
        <v>44</v>
      </c>
      <c r="E474" s="5" t="s">
        <v>1433</v>
      </c>
      <c r="F474" s="8" t="s">
        <v>1434</v>
      </c>
      <c r="G474" s="8" t="s">
        <v>1435</v>
      </c>
      <c r="H474" s="9" t="s">
        <v>1436</v>
      </c>
      <c r="I474" s="5" t="s">
        <v>70</v>
      </c>
      <c r="J474" s="6">
        <v>45575</v>
      </c>
    </row>
    <row r="475" spans="1:10" ht="45" x14ac:dyDescent="0.25">
      <c r="A475" s="15">
        <v>2024</v>
      </c>
      <c r="B475" s="6">
        <v>45474</v>
      </c>
      <c r="C475" s="6">
        <v>45565</v>
      </c>
      <c r="D475" s="7" t="s">
        <v>44</v>
      </c>
      <c r="E475" s="5" t="s">
        <v>1437</v>
      </c>
      <c r="F475" s="6">
        <v>45488</v>
      </c>
      <c r="G475" s="6">
        <v>45488</v>
      </c>
      <c r="H475" s="9" t="s">
        <v>1438</v>
      </c>
      <c r="I475" s="5" t="s">
        <v>70</v>
      </c>
      <c r="J475" s="6">
        <v>45575</v>
      </c>
    </row>
    <row r="476" spans="1:10" ht="45" x14ac:dyDescent="0.25">
      <c r="A476" s="15">
        <v>2024</v>
      </c>
      <c r="B476" s="6">
        <v>45474</v>
      </c>
      <c r="C476" s="6">
        <v>45565</v>
      </c>
      <c r="D476" s="7" t="s">
        <v>42</v>
      </c>
      <c r="E476" s="5" t="s">
        <v>1439</v>
      </c>
      <c r="F476" s="8" t="s">
        <v>1440</v>
      </c>
      <c r="G476" s="8" t="s">
        <v>1441</v>
      </c>
      <c r="H476" s="9" t="s">
        <v>1442</v>
      </c>
      <c r="I476" s="5" t="s">
        <v>70</v>
      </c>
      <c r="J476" s="6">
        <v>45575</v>
      </c>
    </row>
    <row r="477" spans="1:10" ht="45" x14ac:dyDescent="0.25">
      <c r="A477" s="15">
        <v>2024</v>
      </c>
      <c r="B477" s="6">
        <v>45474</v>
      </c>
      <c r="C477" s="6">
        <v>45565</v>
      </c>
      <c r="D477" s="7" t="s">
        <v>42</v>
      </c>
      <c r="E477" s="5" t="s">
        <v>1443</v>
      </c>
      <c r="F477" s="8" t="s">
        <v>1444</v>
      </c>
      <c r="G477" s="6">
        <v>45383</v>
      </c>
      <c r="H477" s="9" t="s">
        <v>1445</v>
      </c>
      <c r="I477" s="5" t="s">
        <v>70</v>
      </c>
      <c r="J477" s="6">
        <v>45575</v>
      </c>
    </row>
    <row r="478" spans="1:10" ht="45" x14ac:dyDescent="0.25">
      <c r="A478" s="15">
        <v>2024</v>
      </c>
      <c r="B478" s="6">
        <v>45474</v>
      </c>
      <c r="C478" s="6">
        <v>45565</v>
      </c>
      <c r="D478" s="7" t="s">
        <v>42</v>
      </c>
      <c r="E478" s="5" t="s">
        <v>1446</v>
      </c>
      <c r="F478" s="8" t="s">
        <v>1447</v>
      </c>
      <c r="G478" s="8" t="s">
        <v>1285</v>
      </c>
      <c r="H478" s="9" t="s">
        <v>1448</v>
      </c>
      <c r="I478" s="5" t="s">
        <v>70</v>
      </c>
      <c r="J478" s="6">
        <v>45575</v>
      </c>
    </row>
    <row r="479" spans="1:10" ht="45" x14ac:dyDescent="0.25">
      <c r="A479" s="15">
        <v>2024</v>
      </c>
      <c r="B479" s="6">
        <v>45474</v>
      </c>
      <c r="C479" s="6">
        <v>45565</v>
      </c>
      <c r="D479" s="7" t="s">
        <v>42</v>
      </c>
      <c r="E479" s="5" t="s">
        <v>1449</v>
      </c>
      <c r="F479" s="8" t="s">
        <v>1450</v>
      </c>
      <c r="G479" s="6">
        <v>45383</v>
      </c>
      <c r="H479" s="9" t="s">
        <v>1451</v>
      </c>
      <c r="I479" s="5" t="s">
        <v>70</v>
      </c>
      <c r="J479" s="6">
        <v>45575</v>
      </c>
    </row>
    <row r="480" spans="1:10" ht="51" x14ac:dyDescent="0.25">
      <c r="A480" s="15">
        <v>2024</v>
      </c>
      <c r="B480" s="6">
        <v>45474</v>
      </c>
      <c r="C480" s="6">
        <v>45565</v>
      </c>
      <c r="D480" s="7" t="s">
        <v>42</v>
      </c>
      <c r="E480" s="5" t="s">
        <v>1452</v>
      </c>
      <c r="F480" s="8" t="s">
        <v>1453</v>
      </c>
      <c r="G480" s="6">
        <v>45457</v>
      </c>
      <c r="H480" s="9" t="s">
        <v>1454</v>
      </c>
      <c r="I480" s="5" t="s">
        <v>70</v>
      </c>
      <c r="J480" s="6">
        <v>45575</v>
      </c>
    </row>
    <row r="481" spans="1:10" ht="60" x14ac:dyDescent="0.25">
      <c r="A481" s="15">
        <v>2024</v>
      </c>
      <c r="B481" s="6">
        <v>45474</v>
      </c>
      <c r="C481" s="6">
        <v>45565</v>
      </c>
      <c r="D481" s="7" t="s">
        <v>42</v>
      </c>
      <c r="E481" s="5" t="s">
        <v>1455</v>
      </c>
      <c r="F481" s="8" t="s">
        <v>1026</v>
      </c>
      <c r="G481" s="8" t="s">
        <v>1026</v>
      </c>
      <c r="H481" s="9" t="s">
        <v>1456</v>
      </c>
      <c r="I481" s="5" t="s">
        <v>70</v>
      </c>
      <c r="J481" s="6">
        <v>45575</v>
      </c>
    </row>
    <row r="482" spans="1:10" ht="63.75" x14ac:dyDescent="0.25">
      <c r="A482" s="15">
        <v>2024</v>
      </c>
      <c r="B482" s="6">
        <v>45474</v>
      </c>
      <c r="C482" s="6">
        <v>45565</v>
      </c>
      <c r="D482" s="7" t="s">
        <v>66</v>
      </c>
      <c r="E482" s="5" t="s">
        <v>1457</v>
      </c>
      <c r="F482" s="8" t="s">
        <v>1458</v>
      </c>
      <c r="G482" s="8" t="s">
        <v>1458</v>
      </c>
      <c r="H482" s="9" t="s">
        <v>1459</v>
      </c>
      <c r="I482" s="5" t="s">
        <v>70</v>
      </c>
      <c r="J482" s="6">
        <v>45575</v>
      </c>
    </row>
    <row r="483" spans="1:10" ht="60" x14ac:dyDescent="0.25">
      <c r="A483" s="15">
        <v>2024</v>
      </c>
      <c r="B483" s="6">
        <v>45474</v>
      </c>
      <c r="C483" s="6">
        <v>45565</v>
      </c>
      <c r="D483" s="7" t="s">
        <v>66</v>
      </c>
      <c r="E483" s="5" t="s">
        <v>1460</v>
      </c>
      <c r="F483" s="8" t="s">
        <v>1461</v>
      </c>
      <c r="G483" s="8" t="s">
        <v>1461</v>
      </c>
      <c r="H483" s="9" t="s">
        <v>1462</v>
      </c>
      <c r="I483" s="5" t="s">
        <v>70</v>
      </c>
      <c r="J483" s="6">
        <v>45575</v>
      </c>
    </row>
    <row r="484" spans="1:10" ht="45" x14ac:dyDescent="0.25">
      <c r="A484" s="15">
        <v>2024</v>
      </c>
      <c r="B484" s="6">
        <v>45474</v>
      </c>
      <c r="C484" s="6">
        <v>45565</v>
      </c>
      <c r="D484" s="7" t="s">
        <v>49</v>
      </c>
      <c r="E484" s="5" t="s">
        <v>1463</v>
      </c>
      <c r="F484" s="8" t="s">
        <v>1464</v>
      </c>
      <c r="G484" s="8" t="s">
        <v>1464</v>
      </c>
      <c r="H484" s="9" t="s">
        <v>1465</v>
      </c>
      <c r="I484" s="5" t="s">
        <v>70</v>
      </c>
      <c r="J484" s="6">
        <v>45575</v>
      </c>
    </row>
    <row r="485" spans="1:10" x14ac:dyDescent="0.25">
      <c r="A485" s="15">
        <v>2024</v>
      </c>
      <c r="B485" s="6">
        <v>45474</v>
      </c>
      <c r="C485" s="6">
        <v>45565</v>
      </c>
      <c r="D485" s="7" t="s">
        <v>54</v>
      </c>
      <c r="E485" s="5" t="s">
        <v>1466</v>
      </c>
      <c r="F485" s="13">
        <v>45394</v>
      </c>
      <c r="G485" s="13">
        <v>45394</v>
      </c>
      <c r="H485" s="14" t="s">
        <v>1467</v>
      </c>
      <c r="I485" s="5" t="s">
        <v>70</v>
      </c>
      <c r="J485" s="6">
        <v>45575</v>
      </c>
    </row>
    <row r="486" spans="1:10" x14ac:dyDescent="0.25">
      <c r="A486" s="15">
        <v>2024</v>
      </c>
      <c r="B486" s="6">
        <v>45474</v>
      </c>
      <c r="C486" s="6">
        <v>45565</v>
      </c>
      <c r="D486" s="7" t="s">
        <v>54</v>
      </c>
      <c r="E486" s="5" t="s">
        <v>1468</v>
      </c>
      <c r="F486" s="13">
        <v>45482</v>
      </c>
      <c r="G486" s="13">
        <v>45482</v>
      </c>
      <c r="H486" s="14" t="s">
        <v>1469</v>
      </c>
      <c r="I486" s="5" t="s">
        <v>70</v>
      </c>
      <c r="J486" s="6">
        <v>45575</v>
      </c>
    </row>
    <row r="487" spans="1:10" ht="45" x14ac:dyDescent="0.25">
      <c r="A487" s="15">
        <v>2024</v>
      </c>
      <c r="B487" s="6">
        <v>45474</v>
      </c>
      <c r="C487" s="6">
        <v>45565</v>
      </c>
      <c r="D487" s="16" t="s">
        <v>44</v>
      </c>
      <c r="E487" s="5" t="s">
        <v>1470</v>
      </c>
      <c r="F487" s="17">
        <v>45491</v>
      </c>
      <c r="G487" s="17">
        <v>45491</v>
      </c>
      <c r="H487" s="18" t="s">
        <v>1471</v>
      </c>
      <c r="I487" s="5" t="s">
        <v>70</v>
      </c>
      <c r="J487" s="6">
        <v>45575</v>
      </c>
    </row>
    <row r="488" spans="1:10" ht="63.75" x14ac:dyDescent="0.25">
      <c r="A488" s="15">
        <v>2024</v>
      </c>
      <c r="B488" s="6">
        <v>45474</v>
      </c>
      <c r="C488" s="6">
        <v>45565</v>
      </c>
      <c r="D488" s="16" t="s">
        <v>57</v>
      </c>
      <c r="E488" s="5" t="s">
        <v>1472</v>
      </c>
      <c r="F488" s="17">
        <v>45532</v>
      </c>
      <c r="G488" s="17">
        <v>45532</v>
      </c>
      <c r="H488" s="19" t="s">
        <v>1473</v>
      </c>
      <c r="I488" s="5" t="s">
        <v>70</v>
      </c>
      <c r="J488" s="6">
        <v>45575</v>
      </c>
    </row>
    <row r="489" spans="1:10" ht="60" x14ac:dyDescent="0.25">
      <c r="A489" s="15">
        <v>2024</v>
      </c>
      <c r="B489" s="6">
        <v>45474</v>
      </c>
      <c r="C489" s="6">
        <v>45565</v>
      </c>
      <c r="D489" s="16" t="s">
        <v>47</v>
      </c>
      <c r="E489" s="5" t="s">
        <v>1474</v>
      </c>
      <c r="F489" s="17">
        <v>37634</v>
      </c>
      <c r="G489" s="17">
        <v>45560</v>
      </c>
      <c r="H489" s="19" t="s">
        <v>1475</v>
      </c>
      <c r="I489" s="5" t="s">
        <v>70</v>
      </c>
      <c r="J489" s="6">
        <v>45575</v>
      </c>
    </row>
    <row r="490" spans="1:10" ht="60" x14ac:dyDescent="0.25">
      <c r="A490" s="15">
        <v>2024</v>
      </c>
      <c r="B490" s="6">
        <v>45474</v>
      </c>
      <c r="C490" s="6">
        <v>45565</v>
      </c>
      <c r="D490" s="16" t="s">
        <v>47</v>
      </c>
      <c r="E490" s="5" t="s">
        <v>1476</v>
      </c>
      <c r="F490" s="17">
        <v>45560</v>
      </c>
      <c r="G490" s="17">
        <v>45560</v>
      </c>
      <c r="H490" s="19" t="s">
        <v>1477</v>
      </c>
      <c r="I490" s="5" t="s">
        <v>70</v>
      </c>
      <c r="J490" s="6">
        <v>45575</v>
      </c>
    </row>
    <row r="491" spans="1:10" ht="45" x14ac:dyDescent="0.25">
      <c r="A491" s="15">
        <v>2024</v>
      </c>
      <c r="B491" s="6">
        <v>45474</v>
      </c>
      <c r="C491" s="6">
        <v>45565</v>
      </c>
      <c r="D491" s="16" t="s">
        <v>47</v>
      </c>
      <c r="E491" s="5" t="s">
        <v>1478</v>
      </c>
      <c r="F491" s="17">
        <v>45560</v>
      </c>
      <c r="G491" s="17">
        <v>45560</v>
      </c>
      <c r="H491" s="18" t="s">
        <v>1479</v>
      </c>
      <c r="I491" s="5" t="s">
        <v>70</v>
      </c>
      <c r="J491" s="6">
        <v>45575</v>
      </c>
    </row>
  </sheetData>
  <mergeCells count="7">
    <mergeCell ref="A6:K6"/>
    <mergeCell ref="A2:C2"/>
    <mergeCell ref="D2:F2"/>
    <mergeCell ref="G2:I2"/>
    <mergeCell ref="A3:C3"/>
    <mergeCell ref="D3:F3"/>
    <mergeCell ref="G3:I3"/>
  </mergeCells>
  <dataValidations count="1">
    <dataValidation type="list" allowBlank="1" showErrorMessage="1" sqref="D8:D491">
      <formula1>Hidden_13</formula1>
    </dataValidation>
  </dataValidations>
  <hyperlinks>
    <hyperlink ref="H9" r:id="rId1"/>
    <hyperlink ref="H10" r:id="rId2"/>
    <hyperlink ref="H11" r:id="rId3"/>
    <hyperlink ref="H12" r:id="rId4"/>
    <hyperlink ref="H13" r:id="rId5"/>
    <hyperlink ref="H14" r:id="rId6"/>
    <hyperlink ref="H15" r:id="rId7"/>
    <hyperlink ref="H16" r:id="rId8"/>
    <hyperlink ref="H18" r:id="rId9"/>
    <hyperlink ref="H17" r:id="rId10"/>
    <hyperlink ref="H19" r:id="rId11"/>
    <hyperlink ref="H20" r:id="rId12"/>
    <hyperlink ref="H21" r:id="rId13"/>
    <hyperlink ref="H22" r:id="rId14"/>
    <hyperlink ref="H23" r:id="rId15"/>
    <hyperlink ref="H24" r:id="rId16"/>
    <hyperlink ref="H25" r:id="rId17"/>
    <hyperlink ref="H26" r:id="rId18"/>
    <hyperlink ref="H27" r:id="rId19"/>
    <hyperlink ref="H28" r:id="rId20"/>
    <hyperlink ref="H29" r:id="rId21"/>
    <hyperlink ref="H30" r:id="rId22"/>
    <hyperlink ref="H31" r:id="rId23"/>
    <hyperlink ref="H32" r:id="rId24"/>
    <hyperlink ref="H33" r:id="rId25"/>
    <hyperlink ref="H34" r:id="rId26"/>
    <hyperlink ref="H36" r:id="rId27"/>
    <hyperlink ref="H38" r:id="rId28"/>
    <hyperlink ref="H39" r:id="rId29"/>
    <hyperlink ref="H40" r:id="rId30"/>
    <hyperlink ref="H41" r:id="rId31"/>
    <hyperlink ref="H42" r:id="rId32"/>
    <hyperlink ref="H43" r:id="rId33"/>
    <hyperlink ref="H44" r:id="rId34"/>
    <hyperlink ref="H45" r:id="rId35"/>
    <hyperlink ref="H64" r:id="rId36"/>
    <hyperlink ref="H63" r:id="rId37"/>
    <hyperlink ref="H62" r:id="rId38"/>
    <hyperlink ref="H61" r:id="rId39"/>
    <hyperlink ref="H60" r:id="rId40"/>
    <hyperlink ref="H46" r:id="rId41"/>
    <hyperlink ref="H47" r:id="rId42"/>
    <hyperlink ref="H48" r:id="rId43"/>
    <hyperlink ref="H49" r:id="rId44"/>
    <hyperlink ref="H50" r:id="rId45"/>
    <hyperlink ref="H51" r:id="rId46"/>
    <hyperlink ref="H52" r:id="rId47"/>
    <hyperlink ref="H53" r:id="rId48"/>
    <hyperlink ref="H54" r:id="rId49"/>
    <hyperlink ref="H55" r:id="rId50"/>
    <hyperlink ref="H56" r:id="rId51"/>
    <hyperlink ref="H57" r:id="rId52"/>
    <hyperlink ref="H58" r:id="rId53"/>
    <hyperlink ref="H59" r:id="rId54"/>
    <hyperlink ref="H65" r:id="rId55"/>
    <hyperlink ref="H66" r:id="rId56"/>
    <hyperlink ref="H67" r:id="rId57"/>
    <hyperlink ref="H68" r:id="rId58"/>
    <hyperlink ref="H69" r:id="rId59"/>
    <hyperlink ref="H70" r:id="rId60"/>
    <hyperlink ref="H71" r:id="rId61"/>
    <hyperlink ref="H72" r:id="rId62"/>
    <hyperlink ref="H73" r:id="rId63"/>
    <hyperlink ref="H75" r:id="rId64"/>
    <hyperlink ref="H76" r:id="rId65"/>
    <hyperlink ref="H77" r:id="rId66"/>
    <hyperlink ref="H79" r:id="rId67"/>
    <hyperlink ref="H78" r:id="rId68"/>
    <hyperlink ref="H80" r:id="rId69"/>
    <hyperlink ref="H81" r:id="rId70"/>
    <hyperlink ref="H82" r:id="rId71"/>
    <hyperlink ref="H83" r:id="rId72"/>
    <hyperlink ref="H84" r:id="rId73"/>
    <hyperlink ref="H85" r:id="rId74"/>
    <hyperlink ref="H86" r:id="rId75"/>
    <hyperlink ref="H87" r:id="rId76"/>
    <hyperlink ref="H88" r:id="rId77"/>
    <hyperlink ref="H89" r:id="rId78"/>
    <hyperlink ref="H90" r:id="rId79"/>
    <hyperlink ref="H91" r:id="rId80"/>
    <hyperlink ref="H92" r:id="rId81"/>
    <hyperlink ref="H93" r:id="rId82"/>
    <hyperlink ref="H94" r:id="rId83"/>
    <hyperlink ref="H95" r:id="rId84"/>
    <hyperlink ref="H96" r:id="rId85"/>
    <hyperlink ref="H97" r:id="rId86"/>
    <hyperlink ref="H100" r:id="rId87"/>
    <hyperlink ref="H99" r:id="rId88"/>
    <hyperlink ref="H98" r:id="rId89"/>
    <hyperlink ref="H102" r:id="rId90"/>
    <hyperlink ref="H103" r:id="rId91"/>
    <hyperlink ref="H101" r:id="rId92"/>
    <hyperlink ref="H104" r:id="rId93"/>
    <hyperlink ref="H105" r:id="rId94"/>
    <hyperlink ref="H106" r:id="rId95"/>
    <hyperlink ref="H107" r:id="rId96"/>
    <hyperlink ref="H108" r:id="rId97"/>
    <hyperlink ref="H109" r:id="rId98"/>
    <hyperlink ref="H110" r:id="rId99"/>
    <hyperlink ref="H111" r:id="rId100"/>
    <hyperlink ref="H112" r:id="rId101"/>
    <hyperlink ref="H113" r:id="rId102"/>
    <hyperlink ref="H114" r:id="rId103"/>
    <hyperlink ref="H115" r:id="rId104"/>
    <hyperlink ref="H116" r:id="rId105"/>
    <hyperlink ref="H118" r:id="rId106"/>
    <hyperlink ref="H119" r:id="rId107"/>
    <hyperlink ref="H120" r:id="rId108"/>
    <hyperlink ref="H121" r:id="rId109"/>
    <hyperlink ref="H122" r:id="rId110"/>
    <hyperlink ref="H123" r:id="rId111"/>
    <hyperlink ref="H117" r:id="rId112"/>
    <hyperlink ref="H124" r:id="rId113"/>
    <hyperlink ref="H125" r:id="rId114"/>
    <hyperlink ref="H126" r:id="rId115"/>
    <hyperlink ref="H127" r:id="rId116"/>
    <hyperlink ref="H128" r:id="rId117"/>
    <hyperlink ref="H129" r:id="rId118"/>
    <hyperlink ref="H130" r:id="rId119"/>
    <hyperlink ref="H131" r:id="rId120"/>
    <hyperlink ref="H132" r:id="rId121"/>
    <hyperlink ref="H133" r:id="rId122"/>
    <hyperlink ref="H134" r:id="rId123"/>
    <hyperlink ref="H135" r:id="rId124"/>
    <hyperlink ref="H136" r:id="rId125"/>
    <hyperlink ref="H137" r:id="rId126"/>
    <hyperlink ref="H138" r:id="rId127"/>
    <hyperlink ref="H139" r:id="rId128"/>
    <hyperlink ref="H140" r:id="rId129"/>
    <hyperlink ref="H142" r:id="rId130"/>
    <hyperlink ref="H143" r:id="rId131"/>
    <hyperlink ref="H144" r:id="rId132"/>
    <hyperlink ref="H145" r:id="rId133"/>
    <hyperlink ref="H146" r:id="rId134"/>
    <hyperlink ref="H147" r:id="rId135"/>
    <hyperlink ref="H148" r:id="rId136"/>
    <hyperlink ref="H149" r:id="rId137"/>
    <hyperlink ref="H152" r:id="rId138"/>
    <hyperlink ref="H151" r:id="rId139"/>
    <hyperlink ref="H150" r:id="rId140"/>
    <hyperlink ref="H153" r:id="rId141"/>
    <hyperlink ref="H154" r:id="rId142"/>
    <hyperlink ref="H155" r:id="rId143"/>
    <hyperlink ref="H156" r:id="rId144"/>
    <hyperlink ref="H157" r:id="rId145"/>
    <hyperlink ref="H158" r:id="rId146"/>
    <hyperlink ref="H159" r:id="rId147"/>
    <hyperlink ref="H160" r:id="rId148"/>
    <hyperlink ref="H161" r:id="rId149"/>
    <hyperlink ref="H162" r:id="rId150"/>
    <hyperlink ref="H163" r:id="rId151"/>
    <hyperlink ref="H164" r:id="rId152"/>
    <hyperlink ref="H165" r:id="rId153"/>
    <hyperlink ref="H167" r:id="rId154"/>
    <hyperlink ref="H168" r:id="rId155"/>
    <hyperlink ref="H169" r:id="rId156"/>
    <hyperlink ref="H170" r:id="rId157"/>
    <hyperlink ref="H171" r:id="rId158"/>
    <hyperlink ref="H172" r:id="rId159"/>
    <hyperlink ref="H173" r:id="rId160"/>
    <hyperlink ref="H174" r:id="rId161"/>
    <hyperlink ref="H175" r:id="rId162"/>
    <hyperlink ref="H176" r:id="rId163"/>
    <hyperlink ref="H177" r:id="rId164"/>
    <hyperlink ref="H178" r:id="rId165"/>
    <hyperlink ref="H179" r:id="rId166"/>
    <hyperlink ref="H180" r:id="rId167"/>
    <hyperlink ref="H181" r:id="rId168"/>
    <hyperlink ref="H182" r:id="rId169"/>
    <hyperlink ref="H184" r:id="rId170"/>
    <hyperlink ref="H185" r:id="rId171"/>
    <hyperlink ref="H186" r:id="rId172"/>
    <hyperlink ref="H187" r:id="rId173"/>
    <hyperlink ref="H183" r:id="rId174"/>
    <hyperlink ref="H188" r:id="rId175"/>
    <hyperlink ref="H189" r:id="rId176"/>
    <hyperlink ref="H190" r:id="rId177"/>
    <hyperlink ref="H191" r:id="rId178"/>
    <hyperlink ref="H192" r:id="rId179"/>
    <hyperlink ref="H193" r:id="rId180"/>
    <hyperlink ref="H195" r:id="rId181"/>
    <hyperlink ref="H196" r:id="rId182"/>
    <hyperlink ref="H194" r:id="rId183"/>
    <hyperlink ref="H198" r:id="rId184"/>
    <hyperlink ref="H199" r:id="rId185"/>
    <hyperlink ref="H200" r:id="rId186"/>
    <hyperlink ref="H201" r:id="rId187"/>
    <hyperlink ref="H197" r:id="rId188"/>
    <hyperlink ref="H202" r:id="rId189"/>
    <hyperlink ref="H203" r:id="rId190"/>
    <hyperlink ref="H204" r:id="rId191"/>
    <hyperlink ref="H205" r:id="rId192"/>
    <hyperlink ref="H206" r:id="rId193"/>
    <hyperlink ref="H207" r:id="rId194"/>
    <hyperlink ref="H208" r:id="rId195"/>
    <hyperlink ref="H209" r:id="rId196"/>
    <hyperlink ref="H212" r:id="rId197"/>
    <hyperlink ref="H213" r:id="rId198"/>
    <hyperlink ref="H214" r:id="rId199"/>
    <hyperlink ref="H215" r:id="rId200"/>
    <hyperlink ref="H216" r:id="rId201"/>
    <hyperlink ref="H217" r:id="rId202"/>
    <hyperlink ref="H218" r:id="rId203"/>
    <hyperlink ref="H219" r:id="rId204"/>
    <hyperlink ref="H220" r:id="rId205"/>
    <hyperlink ref="H221" r:id="rId206"/>
    <hyperlink ref="H222" r:id="rId207"/>
    <hyperlink ref="H223" r:id="rId208"/>
    <hyperlink ref="H224" r:id="rId209"/>
    <hyperlink ref="H225" r:id="rId210"/>
    <hyperlink ref="H226" r:id="rId211"/>
    <hyperlink ref="H228" r:id="rId212"/>
    <hyperlink ref="H230" r:id="rId213"/>
    <hyperlink ref="H229" r:id="rId214"/>
    <hyperlink ref="H232" r:id="rId215"/>
    <hyperlink ref="H234" r:id="rId216"/>
    <hyperlink ref="H235" r:id="rId217"/>
    <hyperlink ref="H236" r:id="rId218"/>
    <hyperlink ref="H237" r:id="rId219"/>
    <hyperlink ref="H238" r:id="rId220"/>
    <hyperlink ref="H239" r:id="rId221"/>
    <hyperlink ref="H240" r:id="rId222"/>
    <hyperlink ref="H243" r:id="rId223"/>
    <hyperlink ref="H242" r:id="rId224"/>
    <hyperlink ref="H241" r:id="rId225"/>
    <hyperlink ref="H244" r:id="rId226"/>
    <hyperlink ref="H245" r:id="rId227"/>
    <hyperlink ref="H247" r:id="rId228"/>
    <hyperlink ref="H246" r:id="rId229"/>
    <hyperlink ref="H248" r:id="rId230"/>
    <hyperlink ref="H249" r:id="rId231"/>
    <hyperlink ref="H250" r:id="rId232"/>
    <hyperlink ref="H251" r:id="rId233"/>
    <hyperlink ref="H252" r:id="rId234"/>
    <hyperlink ref="H254" r:id="rId235"/>
    <hyperlink ref="H255" r:id="rId236"/>
    <hyperlink ref="H256" r:id="rId237"/>
    <hyperlink ref="H253" r:id="rId238"/>
    <hyperlink ref="H259" r:id="rId239"/>
    <hyperlink ref="H258" r:id="rId240"/>
    <hyperlink ref="H260" r:id="rId241"/>
    <hyperlink ref="H261" r:id="rId242"/>
    <hyperlink ref="H263" r:id="rId243"/>
    <hyperlink ref="H264" r:id="rId244"/>
    <hyperlink ref="H262" r:id="rId245"/>
    <hyperlink ref="H265" r:id="rId246"/>
    <hyperlink ref="H269" r:id="rId247"/>
    <hyperlink ref="H270" r:id="rId248"/>
    <hyperlink ref="H272" r:id="rId249"/>
    <hyperlink ref="H271" r:id="rId250"/>
    <hyperlink ref="H275" r:id="rId251"/>
    <hyperlink ref="H274" r:id="rId252"/>
    <hyperlink ref="H276" r:id="rId253"/>
    <hyperlink ref="H277" r:id="rId254"/>
    <hyperlink ref="H278" r:id="rId255"/>
    <hyperlink ref="H279" r:id="rId256"/>
    <hyperlink ref="H280" r:id="rId257"/>
    <hyperlink ref="H281" r:id="rId258"/>
    <hyperlink ref="H282" r:id="rId259"/>
    <hyperlink ref="H283" r:id="rId260"/>
    <hyperlink ref="H284" r:id="rId261"/>
    <hyperlink ref="H285" r:id="rId262"/>
    <hyperlink ref="H286" r:id="rId263"/>
    <hyperlink ref="H287" r:id="rId264"/>
    <hyperlink ref="H288" r:id="rId265"/>
    <hyperlink ref="H290" r:id="rId266"/>
    <hyperlink ref="H291" r:id="rId267"/>
    <hyperlink ref="H292" r:id="rId268"/>
    <hyperlink ref="H293" r:id="rId269"/>
    <hyperlink ref="H294" r:id="rId270"/>
    <hyperlink ref="H295" r:id="rId271"/>
    <hyperlink ref="H296" r:id="rId272"/>
    <hyperlink ref="H297" r:id="rId273"/>
    <hyperlink ref="H298" r:id="rId274"/>
    <hyperlink ref="H299" r:id="rId275"/>
    <hyperlink ref="H300" r:id="rId276"/>
    <hyperlink ref="H301" r:id="rId277"/>
    <hyperlink ref="H302" r:id="rId278"/>
    <hyperlink ref="H303" r:id="rId279"/>
    <hyperlink ref="H304" r:id="rId280"/>
    <hyperlink ref="H305" r:id="rId281"/>
    <hyperlink ref="H306" r:id="rId282"/>
    <hyperlink ref="H307" r:id="rId283"/>
    <hyperlink ref="H308" r:id="rId284"/>
    <hyperlink ref="H310" r:id="rId285"/>
    <hyperlink ref="H311" r:id="rId286"/>
    <hyperlink ref="H315" r:id="rId287"/>
    <hyperlink ref="H314" r:id="rId288"/>
    <hyperlink ref="H317" r:id="rId289"/>
    <hyperlink ref="H318" r:id="rId290"/>
    <hyperlink ref="H319" r:id="rId291"/>
    <hyperlink ref="H320" r:id="rId292"/>
    <hyperlink ref="H321" r:id="rId293"/>
    <hyperlink ref="H322" r:id="rId294"/>
    <hyperlink ref="H309" r:id="rId295"/>
    <hyperlink ref="H313" r:id="rId296"/>
    <hyperlink ref="H312" r:id="rId297"/>
    <hyperlink ref="H323" r:id="rId298"/>
    <hyperlink ref="H324" r:id="rId299"/>
    <hyperlink ref="H325" r:id="rId300"/>
    <hyperlink ref="H327" r:id="rId301"/>
    <hyperlink ref="H328" r:id="rId302"/>
    <hyperlink ref="H330" r:id="rId303"/>
    <hyperlink ref="H331" r:id="rId304"/>
    <hyperlink ref="H332" r:id="rId305"/>
    <hyperlink ref="H333" r:id="rId306"/>
    <hyperlink ref="H334" r:id="rId307"/>
    <hyperlink ref="H335" r:id="rId308"/>
    <hyperlink ref="H338" r:id="rId309"/>
    <hyperlink ref="H339" r:id="rId310"/>
    <hyperlink ref="H337" r:id="rId311"/>
    <hyperlink ref="H341" r:id="rId312"/>
    <hyperlink ref="H342" r:id="rId313"/>
    <hyperlink ref="H343" r:id="rId314"/>
    <hyperlink ref="H344" r:id="rId315"/>
    <hyperlink ref="H345" r:id="rId316"/>
    <hyperlink ref="H346" r:id="rId317"/>
    <hyperlink ref="H347" r:id="rId318"/>
    <hyperlink ref="H348" r:id="rId319"/>
    <hyperlink ref="H349" r:id="rId320"/>
    <hyperlink ref="H350" r:id="rId321"/>
    <hyperlink ref="H351" r:id="rId322"/>
    <hyperlink ref="H352" r:id="rId323"/>
    <hyperlink ref="H353" r:id="rId324"/>
    <hyperlink ref="H354" r:id="rId325"/>
    <hyperlink ref="H356" r:id="rId326"/>
    <hyperlink ref="H357" r:id="rId327"/>
    <hyperlink ref="H358" r:id="rId328"/>
    <hyperlink ref="H361" r:id="rId329"/>
    <hyperlink ref="H362" r:id="rId330"/>
    <hyperlink ref="H360" r:id="rId331"/>
    <hyperlink ref="H363" r:id="rId332"/>
    <hyperlink ref="H364" r:id="rId333"/>
    <hyperlink ref="H365" r:id="rId334"/>
    <hyperlink ref="H366" r:id="rId335"/>
    <hyperlink ref="H368" r:id="rId336"/>
    <hyperlink ref="H369" r:id="rId337"/>
    <hyperlink ref="H370" r:id="rId338"/>
    <hyperlink ref="H371" r:id="rId339"/>
    <hyperlink ref="H372" r:id="rId340"/>
    <hyperlink ref="H373" r:id="rId341"/>
    <hyperlink ref="H374" r:id="rId342"/>
    <hyperlink ref="H359" r:id="rId343"/>
    <hyperlink ref="H367" r:id="rId344"/>
    <hyperlink ref="H375" r:id="rId345"/>
    <hyperlink ref="H376" r:id="rId346"/>
    <hyperlink ref="H377" r:id="rId347"/>
    <hyperlink ref="H378" r:id="rId348"/>
    <hyperlink ref="H379" r:id="rId349"/>
    <hyperlink ref="H381" r:id="rId350"/>
    <hyperlink ref="H382" r:id="rId351"/>
    <hyperlink ref="H385" r:id="rId352"/>
    <hyperlink ref="H386" r:id="rId353"/>
    <hyperlink ref="H387" r:id="rId354"/>
    <hyperlink ref="H37" r:id="rId355"/>
    <hyperlink ref="H485" r:id="rId356"/>
    <hyperlink ref="H484" r:id="rId357"/>
    <hyperlink ref="H486" r:id="rId358"/>
    <hyperlink ref="H8" r:id="rId359"/>
    <hyperlink ref="H35" r:id="rId360"/>
    <hyperlink ref="H74" r:id="rId361"/>
    <hyperlink ref="H166" r:id="rId362"/>
    <hyperlink ref="H210" r:id="rId363"/>
    <hyperlink ref="H211" r:id="rId364"/>
    <hyperlink ref="H227" r:id="rId365"/>
    <hyperlink ref="H231" r:id="rId366"/>
    <hyperlink ref="H233" r:id="rId367"/>
    <hyperlink ref="H257" r:id="rId368"/>
    <hyperlink ref="H266" r:id="rId369"/>
    <hyperlink ref="H267" r:id="rId370"/>
    <hyperlink ref="H268" r:id="rId371"/>
    <hyperlink ref="H273" r:id="rId372"/>
    <hyperlink ref="H289" r:id="rId373"/>
    <hyperlink ref="H326" r:id="rId374"/>
    <hyperlink ref="H329" r:id="rId375"/>
    <hyperlink ref="H336" r:id="rId376"/>
    <hyperlink ref="H340" r:id="rId377"/>
    <hyperlink ref="H355" r:id="rId378"/>
    <hyperlink ref="H380" r:id="rId379"/>
    <hyperlink ref="H383" r:id="rId380"/>
    <hyperlink ref="H384" r:id="rId381"/>
    <hyperlink ref="H388" r:id="rId382"/>
    <hyperlink ref="H389" r:id="rId383"/>
    <hyperlink ref="H390" r:id="rId384"/>
    <hyperlink ref="H391" r:id="rId385"/>
    <hyperlink ref="H392" r:id="rId386"/>
    <hyperlink ref="H393" r:id="rId387"/>
    <hyperlink ref="H394" r:id="rId388"/>
    <hyperlink ref="H395" r:id="rId389"/>
    <hyperlink ref="H396" r:id="rId390"/>
    <hyperlink ref="H397" r:id="rId391"/>
    <hyperlink ref="H398" r:id="rId392"/>
    <hyperlink ref="H399" r:id="rId393"/>
    <hyperlink ref="H400" r:id="rId394"/>
    <hyperlink ref="H401" r:id="rId395"/>
    <hyperlink ref="H402" r:id="rId396"/>
    <hyperlink ref="H403" r:id="rId397"/>
    <hyperlink ref="H404" r:id="rId398"/>
    <hyperlink ref="H405" r:id="rId399"/>
    <hyperlink ref="H406" r:id="rId400"/>
    <hyperlink ref="H407" r:id="rId401"/>
    <hyperlink ref="H408" r:id="rId402"/>
    <hyperlink ref="H409" r:id="rId403"/>
    <hyperlink ref="H410" r:id="rId404"/>
    <hyperlink ref="H411" r:id="rId405"/>
    <hyperlink ref="H412" r:id="rId406"/>
    <hyperlink ref="H414" r:id="rId407"/>
    <hyperlink ref="H415" r:id="rId408"/>
    <hyperlink ref="H416" r:id="rId409"/>
    <hyperlink ref="H417" r:id="rId410"/>
    <hyperlink ref="H418" r:id="rId411"/>
    <hyperlink ref="H419" r:id="rId412"/>
    <hyperlink ref="H420" r:id="rId413"/>
    <hyperlink ref="H421" r:id="rId414"/>
    <hyperlink ref="H422" r:id="rId415"/>
    <hyperlink ref="H423" r:id="rId416"/>
    <hyperlink ref="H424" r:id="rId417"/>
    <hyperlink ref="H425" r:id="rId418"/>
    <hyperlink ref="H426" r:id="rId419"/>
    <hyperlink ref="H427" r:id="rId420"/>
    <hyperlink ref="H428" r:id="rId421"/>
    <hyperlink ref="H429" r:id="rId422"/>
    <hyperlink ref="H430" r:id="rId423"/>
    <hyperlink ref="H431" r:id="rId424"/>
    <hyperlink ref="H432" r:id="rId425"/>
    <hyperlink ref="H433" r:id="rId426"/>
    <hyperlink ref="H434" r:id="rId427"/>
    <hyperlink ref="H435" r:id="rId428"/>
    <hyperlink ref="H436" r:id="rId429"/>
    <hyperlink ref="H437" r:id="rId430"/>
    <hyperlink ref="H438" r:id="rId431"/>
    <hyperlink ref="H439" r:id="rId432"/>
    <hyperlink ref="H440" r:id="rId433"/>
    <hyperlink ref="H441" r:id="rId434"/>
    <hyperlink ref="H442" r:id="rId435"/>
    <hyperlink ref="H443" r:id="rId436"/>
    <hyperlink ref="H444" r:id="rId437"/>
    <hyperlink ref="H445" r:id="rId438"/>
    <hyperlink ref="H446" r:id="rId439"/>
    <hyperlink ref="H447" r:id="rId440"/>
    <hyperlink ref="H448" r:id="rId441"/>
    <hyperlink ref="H449" r:id="rId442"/>
    <hyperlink ref="H450" r:id="rId443"/>
    <hyperlink ref="H451" r:id="rId444"/>
    <hyperlink ref="H452" r:id="rId445"/>
    <hyperlink ref="H453" r:id="rId446"/>
    <hyperlink ref="H454" r:id="rId447"/>
    <hyperlink ref="H455" r:id="rId448"/>
    <hyperlink ref="H456" r:id="rId449"/>
    <hyperlink ref="H457" r:id="rId450"/>
    <hyperlink ref="H458" r:id="rId451"/>
    <hyperlink ref="H459" r:id="rId452"/>
    <hyperlink ref="H460" r:id="rId453"/>
    <hyperlink ref="H461" r:id="rId454"/>
    <hyperlink ref="H462" r:id="rId455"/>
    <hyperlink ref="H463" r:id="rId456"/>
    <hyperlink ref="H464" r:id="rId457"/>
    <hyperlink ref="H465" r:id="rId458"/>
    <hyperlink ref="H466" r:id="rId459"/>
    <hyperlink ref="H467" r:id="rId460"/>
    <hyperlink ref="H468" r:id="rId461"/>
    <hyperlink ref="H469" r:id="rId462"/>
    <hyperlink ref="H470" r:id="rId463"/>
    <hyperlink ref="H471" r:id="rId464"/>
    <hyperlink ref="H472" r:id="rId465"/>
    <hyperlink ref="H473" r:id="rId466"/>
    <hyperlink ref="H474" r:id="rId467"/>
    <hyperlink ref="H475" r:id="rId468"/>
    <hyperlink ref="H476" r:id="rId469"/>
    <hyperlink ref="H477" r:id="rId470"/>
    <hyperlink ref="H478" r:id="rId471"/>
    <hyperlink ref="H479" r:id="rId472"/>
    <hyperlink ref="H480" r:id="rId473"/>
    <hyperlink ref="H481" r:id="rId474"/>
    <hyperlink ref="H482" r:id="rId475"/>
    <hyperlink ref="H483" r:id="rId476"/>
    <hyperlink ref="H487" r:id="rId477"/>
    <hyperlink ref="H141" r:id="rId478"/>
    <hyperlink ref="H316" r:id="rId479"/>
    <hyperlink ref="H488" r:id="rId480"/>
    <hyperlink ref="H489" r:id="rId481"/>
    <hyperlink ref="H490" r:id="rId482"/>
    <hyperlink ref="H491" r:id="rId48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Monroy Vázquez</cp:lastModifiedBy>
  <dcterms:created xsi:type="dcterms:W3CDTF">2024-09-30T17:33:42Z</dcterms:created>
  <dcterms:modified xsi:type="dcterms:W3CDTF">2024-11-25T19:53:21Z</dcterms:modified>
</cp:coreProperties>
</file>