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MULTIÁREAS\A121Fr50A_3T COTESI COTESIAD CA\"/>
    </mc:Choice>
  </mc:AlternateContent>
  <bookViews>
    <workbookView xWindow="0" yWindow="0" windowWidth="28800" windowHeight="1183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<sst xmlns="http://schemas.openxmlformats.org/spreadsheetml/2006/main" count="229" uniqueCount="113">
  <si>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</si>
  <si>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</si>
  <si>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</si>
  <si>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</si>
  <si>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</si>
  <si>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</si>
  <si>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</si>
  <si>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</si>
  <si>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</si>
  <si>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</si>
  <si>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</si>
  <si>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</si>
  <si>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</si>
  <si>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</si>
  <si>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</si>
  <si>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</si>
  <si>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</si>
  <si>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</si>
  <si>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</si>
  <si>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</si>
  <si>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</si>
  <si>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</si>
  <si>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</si>
  <si>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</si>
  <si>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</si>
  <si>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</si>
  <si>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</si>
  <si>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</si>
  <si>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</si>
  <si>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</si>
  <si>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</si>
  <si>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</si>
  <si>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</si>
  <si>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</si>
  <si>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</si>
  <si>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</si>
  <si>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</si>
  <si>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</si>
  <si>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</si>
  <si>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</si>
  <si>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</si>
  <si>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</si>
  <si>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</si>
  <si>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01/07/2024</t>
  </si>
  <si>
    <t>30/09/2024</t>
  </si>
  <si>
    <t>22/08/2024</t>
  </si>
  <si>
    <t>COMITÉ DE ADMINISTRACIÓN DE RIESGOS Y EVALUACIÓN DE CONTROL INTERNO INSTITUCIONAL</t>
  </si>
  <si>
    <t>3</t>
  </si>
  <si>
    <t>I. Lista de Asistencia.
II. Aprobación del Orden del Día.
III. Presentación del Acta de la Segunda Sesión Ordinaria del CARECII 2024. 
IV.
IV.1 Informes
Informe del avance  en la  implementación del Control Interno “Adecuado seguimiento al incumplimiento en materia de ruido, constatado a través de emisión de estudios de ruido correspondientes”.
IV.2 Informe del avance  en la  implementación del Control Interno “Expedientes de denuncia ciudadana integrados de manera adecuada y completa”.
IV.3 Informe del avance  en la  implementación del Control Interno “Adecuado registro de préstamos de expedientes del archivo de trámite de la SOT”. 
IV.4 Informe del avance  en la  implementación del “Control Interno para contar con un mecanismo de evaluación de la satisfacción de las personas atendidas en la impartición de los talleres PAOT”.
IV.5 Informe del avance  en la  implementación del Control Interno “Bienes de consumo administrados con efectividad en el almacenamiento, despacho y reabastecimiento”. 
V Asuntos generales.</t>
  </si>
  <si>
    <t>https://paot.org.mx/conocenos/consejo_comites/CARECI/pdf/actas/2024/Segunda_Sesion_Ordinaria_2024.pdf</t>
  </si>
  <si>
    <t>COORDINACIÓN ADMINISTRATIVA</t>
  </si>
  <si>
    <t>1.-Conforme a él Orden del Día, se aprobó el acta de la Segunda Sesión Ordinaria del Comité de Administración de Riesgos y Evaluación de Control Interno Institucional, de fecha 16 de mayo de 2024. El acta de la tercera sesión ordinaria se presentará para aprobación 
En la Cuarta Sesión Ordinaria del 2024 programada para el 21 de noviembre de 2024 
2.- Esta sesión ordinaria se realiza vía virtual, como medida de prevención ante la posible propagación del virus covid-19.</t>
  </si>
  <si>
    <t>27/09/2024</t>
  </si>
  <si>
    <t>Consejo de Gobierno de la Procuraduría Ambiental y del Ordenamiento Territorial de la Ciudad de México</t>
  </si>
  <si>
    <t>88</t>
  </si>
  <si>
    <t>2024-O.88-01 Lista de Asistencia y Declaración de Quórum Legal
2024-O.88-02 Lectura y aprobación del Orden del Día de la Octogésima Octava Sesión Ordinaria del Consejo de Gobierno de la PAOT
2024-O.88-03 Lectura y aprobación de las Actas de las Sesiones Ordinarias Octogésima Sexta y Octogésima Séptima del Consejo de Gobierno de la PAOT
2024-O.88-04 Seguimiento de acuerdos
Asuntos para conocimiento  
2024-O.88-05 Presentación del Informe de Actividades enero-agosto 2024 de la PAOT
2024-O.88-06 Presentación del Informe de Adquisiciones enero-agosto 2024 de la PAOT
2024-O.88-07 Presentación del Informe del Programa de mantenimiento preventivo y correctivo al parque vehicular enero-agosto 2024 de la PAOT
2024-O.88-08 Presentación del Informe Anual del Desempeño General 2023 de la PAOT e Informe de Opinión de Comisarios
Asuntos para autorización  
2024-O.88-09 Designación de la persona con cargo de Subprocurador quien sustituirá interinamente a la persona Titular de la PAOT
2024-O.88-10 Autorización para solicitar la elaboración de los tabuladores de sueldo y realizar el pago del incremento salarial al personal técnico operativo adscrito a la PAOT con una retroactividad a partir del 01 de enero de 2024
2024-O.88-11 Autorización de los Estados Financieros del Ejercicio 2023 de la PAOT dictaminados por el despacho externo Rivera Padilla y Asociados Contadores Públicos S.C.
Asuntos generales</t>
  </si>
  <si>
    <t>https://paot.org.mx/conocenos/consejo_comites/consejo_gobierno/actas/actas.php</t>
  </si>
  <si>
    <t>Oficina de la persona Titular de la Institución; Subprocuraduría Ambiental, de Protección y Bienestar a los Animales; Subprocuraduría de Ordenamiento Territorial; Subprocuraduría de Asuntos Jurídicos; Coordinación Técnica y de Sistemas; Coordinación de Participación Ciudadana y Difusión; y Coordinación Administrativa.</t>
  </si>
  <si>
    <t/>
  </si>
  <si>
    <t>15/08/2024</t>
  </si>
  <si>
    <t>SUBCOMITE DE ADQUISICIONES, ARRENDAMIENTOS Y PRESTACIÓN DE SERVICIOS</t>
  </si>
  <si>
    <t>Novena</t>
  </si>
  <si>
    <t>Octava</t>
  </si>
  <si>
    <t>ORDEN DEL DÍA. I Lista de Asistencia y Declaratoria de Quórum. II. Aprobación del Orden del Día. III. Presentación del Acta de la Octava Sesión Ordinaria celebrada el 15 de agosto del 2024.
IV. Informes. IV.1Informe global de Adquisiciones al mes de agosto del 2024, cifras preliminares, (Con partidas que no se incluyen en el Programa Anual de Adquisiciones, Arrendamientos y Prestaciones de Servicios).IV.2 Informe de los montos ejercidos del Servicio de Mantenimiento Preventivo Correctivo del Parque Vehicular al mes de agosto del 2024.IV.3. Informe respecto a las adquisiciones con fundamento en los artículos 54, 55 y 57 de la Ley de Adquisiciones para Distrito Federal, correspondiente al mes de agosto del 2024, conforme a la carga de información en el Sistema del Programa Anual de Adquisiciones, Arrendamientos y Prestación de Servicios (PAAAPS).IV.4 Informe del personal contratado con cargo a la partida 1211 “Honorarios Asimilables a salarios” correspondiente al mes de agosto de 2024.V. Asuntos Generales. V.I. Aviso General a este Órgano Colegiado, se hace del conocimiento de Indicadores del 1° Trimestre PAAAPS 2024. Lo anterior conforme al Trigésimo Noveno Lineamiento de los Lineamientos para la Elaboración, Actualización y Modificación del Programa Anual de Adquisiciones, Arrendamientos y Prestación de Servicios del Gobierno de la Ciudad de México.</t>
  </si>
  <si>
    <t>https://paot.org.mx//centro/consejo_comites/subcomite_adquisiciones/1727368959_acta_8a_so.pdf</t>
  </si>
  <si>
    <t>1.-Conforme a él Orden del Día, se presenta el acta de la Octava Sesión Ordinaria del Subcomité de Adquisiciones, Arrendamientos y Prestación de Servicios, de fecha 15 de agosto  del 2024 
2.-Esta sesión ordinaria se realiza vía virtual, como medida de prevención ante la posible propagación del virus covid-19.</t>
  </si>
  <si>
    <t>18/07/2024</t>
  </si>
  <si>
    <t>Séptima</t>
  </si>
  <si>
    <t>ORDEN DEL DÍA. I. Lista de Asistencia y Declaratoria de Quórum. II. Aprobación del Orden del Día. III. Presentación del Acta de la Séptima Sesión Ordinaria celebrada el 18 de julio del 2024.IV. Informes
IV.1. Informe global de Adquisiciones al mes de julio del 2024, cifras preliminares, (Con partidas que no se incluyen en el Programa Anual de Adquisiciones, Arrendamientos y Prestaciones de Servicios).IV.2.Informe de los montos ejercidos del Servicio de Mantenimiento Preventivo Correctivo del Parque Vehicular al mes de julio del 2024.IV.3 Informe respecto a las adquisiciones con fundamento en los artículos 54, 55 y 57 de la Ley de Adquisiciones para Distrito Federal, correspondiente al mes de julio del 2024, conforme a la carga de información en el Sistema del Programa Anual de Adquisiciones, Arrendamientos y Prestación de Servicios (PAAAPS).IV.4 Informe del personal contratado con cargo a la partida 1211 “Honorarios Asimilables a salarios” correspondiente al mes de julio de 2024.V. Asuntos Generales. V.I Aviso General a este Órgano Colegiado, se hace del conocimiento que a través del oficio SAF/DGRMYSG/DEABS/1391/2024 de fecha 31 de julio del presente año en curso, la Dirección General de Recursos Materiales y Servicios Generales, informa del ACUERDO-05/ORD-07/2024 de la Séptima Sesión Ordinaria del Comité de Autorizaciones de Adquisiciones, Arrendamientos y Prestación de Servicios de la Administración Pública de la CDMX, en la cual se presentó para aprobación el informe Anual de Actuación correspondiente al primer semestre (enero-junio), ejercicio 2024, de esta entidad.
NOVENA SESIÓN ORDINARIA DEL SUBCOMITÉ</t>
  </si>
  <si>
    <t>https://paot.org.mx//centro/consejo_comites/subcomite_adquisiciones/1726092727_acta_7a_so.pdf</t>
  </si>
  <si>
    <t>1.-Conforme a él Orden del Día, se presenta el acta de la Séptima Sesión Ordinaria del Subcomité de Adquisiciones, Arrendamientos y Prestación de Servicios, de fecha 18 de julio del 2024 
2.-Esta sesión ordinaria se realiza vía virtual, como medida de prevención ante la posible propagación del virus covid-19.</t>
  </si>
  <si>
    <t>20/06/2024</t>
  </si>
  <si>
    <t>Sexta</t>
  </si>
  <si>
    <t>ORDEN DEL DÍA. I Lista de Asistencia y Declaratoria de Quórum II Aprobación del Orden del Día. III. Presentación del Acta de la Sexta Sesión Ordinaria celebrada el 20 de junio del 2024.IV. Presentación de casos para aprobación.IV.1Informe Anual de Actuación correspondiente al primer semestre de 2024. (enero-junio).V. Informes.V.1Informe global de Adquisiciones al mes de junio del 2024, cifras preliminares, (Con partidas que no se incluyen en el Programa Anual de Adquisiciones, Arrendamientos y  Prestaciones de Servicios) V.2Informe de los montos ejercidos del Servicio de Mantenimiento Preventivo Correctivo de Parque Vehicular al mes de junio del 2024.V.3   Informe respecto a las adquisiciones con fundamento en los artículos 54, 55 y 57 de la Ley de Adquisiciones para Distrito Federal, correspondiente al mes de junio del 2024, conforme a la carga de información en el Sistema del Programa Anual de Adquisiciones, Arrendamientos y Prestación de Servicios (PAAAPS).V.4.Informe del personal contratado con cargo a la partida 1211 “Honorarios Asimilables a salarios” correspondiente al mes de junio de 2024.VI. Asuntos Generales. VI. Se presenta el acuse generado en la plataforma del Sistema del Programa Anual de Adquisiciones, Arrendamientos y Prestación de Servicios (PAAAPS), correspondiente al segundo trimestre del 2024.</t>
  </si>
  <si>
    <t>https://paot.org.mx//centro/consejo_comites/subcomite_adquisiciones/1722020855_acta_6a_so.pdf</t>
  </si>
  <si>
    <t>1.-Conforme a él Orden del Día, se presenta el acta de la Sexta Sesión Ordinaria del Subcomité de Adquisiciones, Arrendamientos y Prestación de Servicios, de fecha 20 de junio del 2024 
2.-Esta sesión ordinaria se realiza vía virtual, como medida de prevención ante la posible propagación del virus covid-19.</t>
  </si>
  <si>
    <t>01/04/2024</t>
  </si>
  <si>
    <t>30/06/2024</t>
  </si>
  <si>
    <t>06/06/2024</t>
  </si>
  <si>
    <t>87</t>
  </si>
  <si>
    <t>2024-O.87-01: Lista de Asistencia y Declaración de Quórum Legal
2024-O.87-02: Lectura y aprobación del Orden del Día de la Octogésima Séptima Sesión Ordinaria del Consejo de Gobierno de la PAOT
Asuntos para conocimiento  
2024-O.87-03: Presentación del Informe de Actividades enero-abril 2024 de la PAOT
2024-O.87-04: Presentación del Informe de Adquisiciones enero-abril 2024 de la PAOT
2024-O.87-05: Presentación del Informe del Programa de mantenimiento preventivo y correctivo al parque vehicular enero-abril 2024 de la PAOT
Asuntos para autorización  
2024-O.87-06: Presupuesto modificatorio de la PAOT para el ejercicio 2023
Asuntos generales</t>
  </si>
  <si>
    <t>10/06/2024</t>
  </si>
  <si>
    <t>Primera</t>
  </si>
  <si>
    <t>ORDEN DEL DÍA I. Lista de Asistencia y Declaratoria de Quórum. II. Aprobación del Orden del Día III. Presentación de Caso: C001-01-SE-2024. Con fundamento en los artículos 134 de la Constitución Política de los Estados Unidos Mexicanos, 27 inciso c), 28 y 54 fracción I de la Ley de Adquisiciones para el Distrito Federal, para la Contratación del “Servicio de Mantenimiento, Conservación y Reparación del inmueble, y de los equipos para áreas comunes adheridas al mismo, del edificio sede de la PAOT”, del periodo comprendido del 15 de junio al 31 de diciembre del 2024.</t>
  </si>
  <si>
    <t>https://paot.org.mx//centro/consejo_comites/subcomite_adquisiciones/1719331034_acta_1a_ex.pdf</t>
  </si>
  <si>
    <t>1.Se presenta el acta de la Primera Sesión Extraordinaria del Subcomité de Adquisiciones, Arrendamientos y Prestación de Servicios, de fecha 10 de junio del 2024, aprobada en la Sexta Sesión Ordinaria realizada el 20 de junio del 2024.
2.-Esta sesión ordinaria se realiza vía virtual, como medida de prevención ante la posible propagación del virus covid-19.</t>
  </si>
  <si>
    <t>5</t>
  </si>
  <si>
    <t>ORDEN DEL DÍA.I. Lista de Asistencia y Declaratoria de Quórum. II. Aprobación del Orden del Día. III. Presentación del Acta de la Quinta Sesión Ordinaria celebrada el 16 de mayo del 2024. IV. Presentación del Acta de la Primera Sesión Extraordinaria celebrada el 10 de junio del 2024. V. Informes.V.1 Informe global de Adquisiciones al mes de mayo del 2024, cifras preliminares, (Con partidas que no se incluyen en el Programa Anual de Adquisiciones, Arrendamientos y Prestaciones de Servicios). V.2 Informe de los montos ejercidos del Servicio de Mantenimiento Preventivo Correctivo de Parque Vehicular al mes de mayo del 2024.V.3 Informe respecto a las adquisiciones con fundamento en los artículos 54, 55 y 57 de la Ley de Adquisiciones para Distrito Federal, correspondiente al mes de mayo del 2024, conforme a la carga de información en el Sistema del Programa Anual de Adquisiciones, Arrendamientos y Prestación de Servicios (PAAAPS). V.4 Informe del personal contratado con cargo a la partida 1211 “Honorarios Asimilables a salarios” correspondiente al mes de mayo de 2024.VI. Asuntos Generales.</t>
  </si>
  <si>
    <t>https://paot.org.mx//centro/consejo_comites/subcomite_adquisiciones/1719330994_acta_5a_so.pdf</t>
  </si>
  <si>
    <t>1.-Conforme a él Orden del Día, se presenta el acta de la Quinta Sesión Ordinaria del Subcomité de Adquisiciones, Arrendamientos y Prestación de Servicios, de fecha 16 de mayo del 2024 
2.-Esta sesión ordinaria se realiza vía virtual, como medida de prevención ante la posible propagación del virus covid-19.</t>
  </si>
  <si>
    <t>16/05/2024</t>
  </si>
  <si>
    <t>Quinta</t>
  </si>
  <si>
    <t>ORDEN DEL DÍA. I. Lista de Asistencia y Declaratoria de Quórum. II. Aprobación del Orden del Día. III. Presentación del Acta de la Cuarta Sesión Ordinaria celebrada el 18 de abril del 2024.IV. Informes. IV.1 Informe global de Adquisiciones al mes de abril del 2024, cifras preliminares, (Con partidas que no se incluyen en el Programa Anual de Adquisiciones, Arrendamientos y Prestaciones de Servicios).IV.2 Informe de los montos ejercidos del Servicio de Mantenimiento Preventivo Correctivo de Parque Vehicular al mes de abril del 2024. IV.3 Informe respecto a las adquisiciones con fundamento en los artículos 54, 55 y 57 de la Ley de Adquisiciones para Distrito Federal, correspondiente al mes de abril del 2024, conforme a la carga de información en el Sistema del Programa Anual de Adquisiciones, Arrendamientos y Prestación de Servicios (PAAAPS). IV.4 Informe del personal contratado con cargo a la partida 1211 “Honorarios Asimilables a salarios” correspondiente al mes de abril de 2024. V. Asuntos Generales. V.I Indicadores del Programa Anual de Adquisiciones, Arrendamientos y Prestaciones de Servicios del Cuarto trimestre del 2023, y Oficio SAF/DGRMYSG/DEEM/306/2024.</t>
  </si>
  <si>
    <t>https://paot.org.mx//centro/consejo_comites/subcomite_adquisiciones/1716487180_acta_4a_so.pdf</t>
  </si>
  <si>
    <t>1.-Conforme a él Orden del Día, se presenta el acta de la Cuarta Sesión Ordinaria del Subcomité de Adquisiciones, Arrendamientos y Prestación de Servicios, de fecha 18 de abril del 2024 
2.-Esta sesión ordinaria se realiza vía virtual, como medida de prevención ante la posible propagación del virus covid-19.</t>
  </si>
  <si>
    <t>18/04/2024</t>
  </si>
  <si>
    <t>Cuarta</t>
  </si>
  <si>
    <t>ORDEN DEL DÍA. I. Lista de Asistencia y Declaratoria de Quórum. II. Aprobación del Orden del Día. III. Presentación del Acta de la Tercera Sesión Ordinaria celebrada el 21 de Marzo de 2024.IV. Informes.IV.1 Informe global de Adquisiciones al mes de marzo del 2024, cifras preliminares, (Con partidas que no se incluyen en el Programa Anual de Adquisiciones, Arrendamientos y Prestaciones de Servicios).IV.2 Informe de los montos ejercidos del Servicio de Mantenimiento Preventivo Correctivo de Parque Vehicular al mes de marzo del 2024.IV.3 Informe en atención al artículo 53 de la Ley de Adquisiciones del Distrito Federal, respecto a las adquisiciones con fundamento en los artículos 54, 55 y 57 de la Ley de Adquisiciones para Distrito Federal, correspondiente al mes de marzo del 2024. Conforme a la carga de información en el Sistema del Programa Anual de Adquisiciones, Arrendamientos y Prestación de Servicios (PAAAPS).IV.4 Informe del personal contratado con cargo a la partida 1211 “Honorarios Asimilables a salarios” correspondiente al mes de marzo de 2024.V. Asuntos Generales.</t>
  </si>
  <si>
    <t>https://paot.org.mx//centro/consejo_comites/subcomite_adquisiciones/1714163812_acta_3a_so.pdf</t>
  </si>
  <si>
    <t>1.-Conforme a él Orden del Día, se presenta el acta de la Tercera Sesión Ordinaria del Subcomité de Adquisiciones, Arrendamientos y Prestación de Servicios, de fecha 21 de marzo del 2024 
2.-Esta sesión ordinaria se realiza vía virtual, como medida de prevención ante la posible propagación del virus covid-19.</t>
  </si>
  <si>
    <t>Segunda</t>
  </si>
  <si>
    <t>I. Lista de Asistencia.II. Aprobación del Orden del Día.
IV Presentación del Acta de la Primer Sesión Ordinaria del CARECII 2024. 
Seguimientos y SolicitudesIV. 1 Seguimiento a las observaciones de la Primer Sesión Ordinaria.IV.2  Solicitudes para el cierre de Revisiones de Controles Internos del Ejercicio Fiscal 2023V.1 Informe del avance  en la  implementación del Control Interno “Seguimiento al incumplimiento detectado a los establecimientos mercantiles en materia de ruido constatado a través de la emisión de los estudios de ruido correspondientes”.
V.2 Informe del avance  en la  implementación del Control Interno “Expedientes de denuncia ciudadana integrados de manera adecuada y completa”.
V.3 Informe del avance  en la  implementación del Control Interno “Adecuado registro de préstamos de expedientes del archivo de trámite de la SOT”. 
V.4 Informe del avance  en la  implementación del “Control Interno para contar con un mecanismo de evaluación de la satisfacción de las personas atendidas en la impartición de los talleres PAOT”.
V.5 Informe del avance  en la  implementación del Control Interno “Bienes de consumo administrados con efectividad en el almacenamiento, despacho y reabastecimiento”. VI Asuntos generales.</t>
  </si>
  <si>
    <t>https://paot.org.mx/conocenos/consejo_comites/CARECI/pdf/actas/2024/Primera_Sesion_Ordinaria_2024.pdf</t>
  </si>
  <si>
    <t>1.-Conforme a él Orden del Día, se aprobó el acta de la Primera Sesión Ordinaria del Comité de Administración de Riesgos y Evaluación de Control Interno Institucional, de fecha 27 de febrero de 2024. El acta de la segunda sesión ordinaria se presentará para aprobación 
En la Tercera Sesión Ordinaria del 2024 programada para el 3 de agosto del 2024 
2.- Esta sesión ordinaria se realiza vía virtual, como medida de prevención ante la posible propagación del virus covid-19.</t>
  </si>
  <si>
    <t>Comité Técnico Asesor de la Procuraduría Ambiental y del Ordenamiento Territorial de la Ciudad de México</t>
  </si>
  <si>
    <t>86</t>
  </si>
  <si>
    <t>2024-O.86-01: Lista de Asistencia y Declaración de Quórum Legal
2024-O.86-02: Lectura y aprobación del Orden del Día de la Octogésima Sexta Sesión Ordinaria del Consejo de Gobierno de la PAOT
2024-O.86-03: Lectura y aprobación de las Actas de las Sesiones Ordinarias Octogésima Cuarta y Octogésima Quinta del Consejo de Gobierno de la PAOT
2024-O.86-04: Seguimiento de Acuerdos
Asuntos para conocimiento  
202-4O.86-05: Presentación del Informe Anual de Actividades 2023 de la PAOT
20246-O.8-06: Presentación del Informe de Adquisiciones 2023 de la PAOT
2024-O.86-07: Presentación del Informe del Programa de mantenimiento preventivo y correctivo al parque vehicular 2023 de la PAOT
Asuntos generales</t>
  </si>
  <si>
    <t>01/01/2024</t>
  </si>
  <si>
    <t>31/03/2024</t>
  </si>
  <si>
    <t>https://paot.org.mx/cont_transparencia/art_121/2023/cuarto_trimestre/frac_XL/LEYENDA_INEXISTENCIA_INFORMACION_SIPOT.pdf</t>
  </si>
  <si>
    <t>https://paot.org.mx/cont_transparencia/art_121/2024/segundo_trimestre/frac_XXXI/LEYENDA_INEXISTENCIA_2T_2024.pdf</t>
  </si>
  <si>
    <t>En el periodo que se reporta no se generó información; por lo que se
estará a lo dispuesto en el Acuerdo CTPAOT/AC/2024-04-5E, tomado
durante la Quinta Sesión Extraordinaria del Comité de Transparencia del ejercicio 2024.</t>
  </si>
  <si>
    <t>En el periodo que se reporta no se generó información; por lo que se estará a lo dispuesto en el Acuerdo CTPAOT/AC/2024-04-2E, tomado
durante la Segunda Sesión Extraordinaria del Comité de Transparencia del ejercicio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</si>
</sst>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top"/>
    </xf>
    <xf numFmtId="0" fontId="2" fillId="0" borderId="1" xfId="0" applyFont="1" applyBorder="1" applyAlignment="1">
      <alignment horizontal="left" vertical="top"/>
    </xf>
    <xf numFmtId="0" fontId="3" fillId="0" borderId="1" xfId="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Downloads\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aot.org.mx/conocenos/consejo_comites/CARECI/pdf/actas/2024/Primera_Sesion_Ordinaria_2024.pdf" TargetMode="External"/><Relationship Id="rId13" Type="http://schemas.openxmlformats.org/officeDocument/2006/relationships/hyperlink" Target="https://paot.org.mx/centro/consejo_comites/subcomite_adquisiciones/1727368959_acta_8a_so.pdf" TargetMode="External"/><Relationship Id="rId3" Type="http://schemas.openxmlformats.org/officeDocument/2006/relationships/hyperlink" Target="https://paot.org.mx/conocenos/consejo_comites/consejo_gobierno/actas/actas.php" TargetMode="External"/><Relationship Id="rId7" Type="http://schemas.openxmlformats.org/officeDocument/2006/relationships/hyperlink" Target="https://paot.org.mx/centro/consejo_comites/subcomite_adquisiciones/1714163812_acta_3a_so.pdf" TargetMode="External"/><Relationship Id="rId12" Type="http://schemas.openxmlformats.org/officeDocument/2006/relationships/hyperlink" Target="https://paot.org.mx/conocenos/consejo_comites/consejo_gobierno/actas/actas.php" TargetMode="External"/><Relationship Id="rId2" Type="http://schemas.openxmlformats.org/officeDocument/2006/relationships/hyperlink" Target="https://paot.org.mx/cont_transparencia/art_121/2023/cuarto_trimestre/frac_XL/LEYENDA_INEXISTENCIA_INFORMACION_SIPOT.pdf" TargetMode="External"/><Relationship Id="rId1" Type="http://schemas.openxmlformats.org/officeDocument/2006/relationships/hyperlink" Target="https://paot.org.mx/cont_transparencia/art_121/2023/cuarto_trimestre/frac_XL/LEYENDA_INEXISTENCIA_INFORMACION_SIPOT.pdf" TargetMode="External"/><Relationship Id="rId6" Type="http://schemas.openxmlformats.org/officeDocument/2006/relationships/hyperlink" Target="https://paot.org.mx/centro/consejo_comites/subcomite_adquisiciones/1716487180_acta_4a_so.pdf" TargetMode="External"/><Relationship Id="rId11" Type="http://schemas.openxmlformats.org/officeDocument/2006/relationships/hyperlink" Target="https://paot.org.mx/conocenos/consejo_comites/CARECI/pdf/actas/2024/Segunda_Sesion_Ordinaria_2024.pdf" TargetMode="External"/><Relationship Id="rId5" Type="http://schemas.openxmlformats.org/officeDocument/2006/relationships/hyperlink" Target="https://paot.org.mx/centro/consejo_comites/subcomite_adquisiciones/1719330994_acta_5a_so.pdf" TargetMode="External"/><Relationship Id="rId15" Type="http://schemas.openxmlformats.org/officeDocument/2006/relationships/hyperlink" Target="https://paot.org.mx/centro/consejo_comites/subcomite_adquisiciones/1722020855_acta_6a_so.pdf" TargetMode="External"/><Relationship Id="rId10" Type="http://schemas.openxmlformats.org/officeDocument/2006/relationships/hyperlink" Target="https://paot.org.mx/conocenos/consejo_comites/consejo_gobierno/actas/actas.php" TargetMode="External"/><Relationship Id="rId4" Type="http://schemas.openxmlformats.org/officeDocument/2006/relationships/hyperlink" Target="https://paot.org.mx/centro/consejo_comites/subcomite_adquisiciones/1719331034_acta_1a_ex.pdf" TargetMode="External"/><Relationship Id="rId9" Type="http://schemas.openxmlformats.org/officeDocument/2006/relationships/hyperlink" Target="https://paot.org.mx/cont_transparencia/art_121/2024/segundo_trimestre/frac_XXXI/LEYENDA_INEXISTENCIA_2T_2024.pdf" TargetMode="External"/><Relationship Id="rId14" Type="http://schemas.openxmlformats.org/officeDocument/2006/relationships/hyperlink" Target="https://paot.org.mx/centro/consejo_comites/subcomite_adquisiciones/1726092727_acta_7a_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6">
        <v>2024</v>
      </c>
      <c r="B8" s="5" t="s">
        <v>107</v>
      </c>
      <c r="C8" s="5" t="s">
        <v>108</v>
      </c>
      <c r="D8" s="5" t="s">
        <v>108</v>
      </c>
      <c r="E8" s="5" t="s">
        <v>53</v>
      </c>
      <c r="F8" s="5" t="s">
        <v>41</v>
      </c>
      <c r="G8" s="5" t="s">
        <v>112</v>
      </c>
      <c r="H8" s="5" t="s">
        <v>112</v>
      </c>
      <c r="I8" s="5" t="s">
        <v>112</v>
      </c>
      <c r="J8" s="7" t="s">
        <v>109</v>
      </c>
      <c r="K8" s="5" t="s">
        <v>57</v>
      </c>
      <c r="L8" s="5" t="s">
        <v>108</v>
      </c>
      <c r="M8" s="5" t="s">
        <v>58</v>
      </c>
    </row>
    <row r="9" spans="1:13" x14ac:dyDescent="0.25">
      <c r="A9" s="6">
        <v>2024</v>
      </c>
      <c r="B9" s="5" t="s">
        <v>107</v>
      </c>
      <c r="C9" s="5" t="s">
        <v>108</v>
      </c>
      <c r="D9" s="5" t="s">
        <v>108</v>
      </c>
      <c r="E9" s="5" t="s">
        <v>104</v>
      </c>
      <c r="F9" s="5" t="s">
        <v>41</v>
      </c>
      <c r="G9" s="5" t="s">
        <v>112</v>
      </c>
      <c r="H9" s="5" t="s">
        <v>112</v>
      </c>
      <c r="I9" s="5" t="s">
        <v>112</v>
      </c>
      <c r="J9" s="7" t="s">
        <v>109</v>
      </c>
      <c r="K9" s="5" t="s">
        <v>57</v>
      </c>
      <c r="L9" s="5" t="s">
        <v>108</v>
      </c>
      <c r="M9" s="5" t="s">
        <v>58</v>
      </c>
    </row>
    <row r="10" spans="1:13" x14ac:dyDescent="0.25">
      <c r="A10" s="6">
        <v>2024</v>
      </c>
      <c r="B10" s="5" t="s">
        <v>76</v>
      </c>
      <c r="C10" s="5" t="s">
        <v>77</v>
      </c>
      <c r="D10" s="5" t="s">
        <v>78</v>
      </c>
      <c r="E10" s="5" t="s">
        <v>53</v>
      </c>
      <c r="F10" s="5" t="s">
        <v>41</v>
      </c>
      <c r="G10" s="5" t="s">
        <v>79</v>
      </c>
      <c r="H10" s="5" t="s">
        <v>79</v>
      </c>
      <c r="I10" s="5" t="s">
        <v>80</v>
      </c>
      <c r="J10" s="7" t="s">
        <v>56</v>
      </c>
      <c r="K10" s="5" t="s">
        <v>57</v>
      </c>
      <c r="L10" s="5" t="s">
        <v>77</v>
      </c>
      <c r="M10" s="5" t="s">
        <v>58</v>
      </c>
    </row>
    <row r="11" spans="1:13" x14ac:dyDescent="0.25">
      <c r="A11" s="6">
        <v>2024</v>
      </c>
      <c r="B11" s="5" t="s">
        <v>76</v>
      </c>
      <c r="C11" s="5" t="s">
        <v>77</v>
      </c>
      <c r="D11" s="5" t="s">
        <v>81</v>
      </c>
      <c r="E11" s="5" t="s">
        <v>60</v>
      </c>
      <c r="F11" s="5" t="s">
        <v>42</v>
      </c>
      <c r="G11" s="5" t="s">
        <v>82</v>
      </c>
      <c r="H11" s="5" t="s">
        <v>7</v>
      </c>
      <c r="I11" s="5" t="s">
        <v>83</v>
      </c>
      <c r="J11" s="7" t="s">
        <v>84</v>
      </c>
      <c r="K11" s="5" t="s">
        <v>50</v>
      </c>
      <c r="L11" s="5" t="s">
        <v>77</v>
      </c>
      <c r="M11" s="5" t="s">
        <v>85</v>
      </c>
    </row>
    <row r="12" spans="1:13" x14ac:dyDescent="0.25">
      <c r="A12" s="6">
        <v>2024</v>
      </c>
      <c r="B12" s="5" t="s">
        <v>76</v>
      </c>
      <c r="C12" s="5" t="s">
        <v>77</v>
      </c>
      <c r="D12" s="5" t="s">
        <v>71</v>
      </c>
      <c r="E12" s="5" t="s">
        <v>60</v>
      </c>
      <c r="F12" s="5" t="s">
        <v>41</v>
      </c>
      <c r="G12" s="5" t="s">
        <v>72</v>
      </c>
      <c r="H12" s="5" t="s">
        <v>86</v>
      </c>
      <c r="I12" s="5" t="s">
        <v>87</v>
      </c>
      <c r="J12" s="7" t="s">
        <v>88</v>
      </c>
      <c r="K12" s="5" t="s">
        <v>50</v>
      </c>
      <c r="L12" s="5" t="s">
        <v>77</v>
      </c>
      <c r="M12" s="5" t="s">
        <v>89</v>
      </c>
    </row>
    <row r="13" spans="1:13" x14ac:dyDescent="0.25">
      <c r="A13" s="6">
        <v>2024</v>
      </c>
      <c r="B13" s="5" t="s">
        <v>76</v>
      </c>
      <c r="C13" s="5" t="s">
        <v>77</v>
      </c>
      <c r="D13" s="5" t="s">
        <v>90</v>
      </c>
      <c r="E13" s="5" t="s">
        <v>60</v>
      </c>
      <c r="F13" s="5" t="s">
        <v>41</v>
      </c>
      <c r="G13" s="5" t="s">
        <v>91</v>
      </c>
      <c r="H13" s="5" t="s">
        <v>8</v>
      </c>
      <c r="I13" s="5" t="s">
        <v>92</v>
      </c>
      <c r="J13" s="7" t="s">
        <v>93</v>
      </c>
      <c r="K13" s="5" t="s">
        <v>50</v>
      </c>
      <c r="L13" s="5" t="s">
        <v>77</v>
      </c>
      <c r="M13" s="5" t="s">
        <v>94</v>
      </c>
    </row>
    <row r="14" spans="1:13" x14ac:dyDescent="0.25">
      <c r="A14" s="6">
        <v>2024</v>
      </c>
      <c r="B14" s="5" t="s">
        <v>76</v>
      </c>
      <c r="C14" s="5" t="s">
        <v>77</v>
      </c>
      <c r="D14" s="5" t="s">
        <v>95</v>
      </c>
      <c r="E14" s="5" t="s">
        <v>60</v>
      </c>
      <c r="F14" s="5" t="s">
        <v>41</v>
      </c>
      <c r="G14" s="5" t="s">
        <v>96</v>
      </c>
      <c r="H14" s="5" t="s">
        <v>47</v>
      </c>
      <c r="I14" s="5" t="s">
        <v>97</v>
      </c>
      <c r="J14" s="7" t="s">
        <v>98</v>
      </c>
      <c r="K14" s="5" t="s">
        <v>50</v>
      </c>
      <c r="L14" s="5" t="s">
        <v>77</v>
      </c>
      <c r="M14" s="5" t="s">
        <v>99</v>
      </c>
    </row>
    <row r="15" spans="1:13" x14ac:dyDescent="0.25">
      <c r="A15" s="6">
        <v>2024</v>
      </c>
      <c r="B15" s="5" t="s">
        <v>76</v>
      </c>
      <c r="C15" s="5" t="s">
        <v>77</v>
      </c>
      <c r="D15" s="5" t="s">
        <v>90</v>
      </c>
      <c r="E15" s="5" t="s">
        <v>46</v>
      </c>
      <c r="F15" s="5" t="s">
        <v>41</v>
      </c>
      <c r="G15" s="5" t="s">
        <v>100</v>
      </c>
      <c r="H15" s="5" t="s">
        <v>9</v>
      </c>
      <c r="I15" s="5" t="s">
        <v>101</v>
      </c>
      <c r="J15" s="7" t="s">
        <v>102</v>
      </c>
      <c r="K15" s="5" t="s">
        <v>50</v>
      </c>
      <c r="L15" s="5" t="s">
        <v>77</v>
      </c>
      <c r="M15" s="5" t="s">
        <v>103</v>
      </c>
    </row>
    <row r="16" spans="1:13" x14ac:dyDescent="0.25">
      <c r="A16" s="6">
        <v>2024</v>
      </c>
      <c r="B16" s="5" t="s">
        <v>76</v>
      </c>
      <c r="C16" s="5" t="s">
        <v>77</v>
      </c>
      <c r="D16" s="5" t="s">
        <v>77</v>
      </c>
      <c r="E16" s="5" t="s">
        <v>104</v>
      </c>
      <c r="F16" s="5" t="s">
        <v>41</v>
      </c>
      <c r="G16" s="5" t="s">
        <v>111</v>
      </c>
      <c r="H16" s="5" t="s">
        <v>111</v>
      </c>
      <c r="I16" s="5" t="s">
        <v>111</v>
      </c>
      <c r="J16" s="7" t="s">
        <v>110</v>
      </c>
      <c r="K16" s="5" t="s">
        <v>57</v>
      </c>
      <c r="L16" s="5" t="s">
        <v>77</v>
      </c>
      <c r="M16" s="5" t="s">
        <v>58</v>
      </c>
    </row>
    <row r="17" spans="1:13" x14ac:dyDescent="0.25">
      <c r="A17" s="6">
        <v>2024</v>
      </c>
      <c r="B17" s="5" t="s">
        <v>76</v>
      </c>
      <c r="C17" s="5" t="s">
        <v>77</v>
      </c>
      <c r="D17" s="5" t="s">
        <v>78</v>
      </c>
      <c r="E17" s="5" t="s">
        <v>53</v>
      </c>
      <c r="F17" s="5" t="s">
        <v>41</v>
      </c>
      <c r="G17" s="5" t="s">
        <v>105</v>
      </c>
      <c r="H17" s="5" t="s">
        <v>105</v>
      </c>
      <c r="I17" s="5" t="s">
        <v>106</v>
      </c>
      <c r="J17" s="7" t="s">
        <v>56</v>
      </c>
      <c r="K17" s="5" t="s">
        <v>57</v>
      </c>
      <c r="L17" s="5" t="s">
        <v>77</v>
      </c>
      <c r="M17" s="5" t="s">
        <v>58</v>
      </c>
    </row>
    <row r="18" spans="1:13" x14ac:dyDescent="0.25">
      <c r="A18" s="6">
        <v>2024</v>
      </c>
      <c r="B18" s="5" t="s">
        <v>43</v>
      </c>
      <c r="C18" s="5" t="s">
        <v>44</v>
      </c>
      <c r="D18" s="5" t="s">
        <v>45</v>
      </c>
      <c r="E18" s="5" t="s">
        <v>46</v>
      </c>
      <c r="F18" s="5" t="s">
        <v>41</v>
      </c>
      <c r="G18" s="5" t="s">
        <v>47</v>
      </c>
      <c r="H18" s="5" t="s">
        <v>47</v>
      </c>
      <c r="I18" s="5" t="s">
        <v>48</v>
      </c>
      <c r="J18" s="7" t="s">
        <v>49</v>
      </c>
      <c r="K18" s="5" t="s">
        <v>50</v>
      </c>
      <c r="L18" s="5" t="s">
        <v>44</v>
      </c>
      <c r="M18" s="5" t="s">
        <v>51</v>
      </c>
    </row>
    <row r="19" spans="1:13" x14ac:dyDescent="0.25">
      <c r="A19" s="6">
        <v>2024</v>
      </c>
      <c r="B19" s="5" t="s">
        <v>43</v>
      </c>
      <c r="C19" s="5" t="s">
        <v>44</v>
      </c>
      <c r="D19" s="5" t="s">
        <v>52</v>
      </c>
      <c r="E19" s="5" t="s">
        <v>53</v>
      </c>
      <c r="F19" s="5" t="s">
        <v>41</v>
      </c>
      <c r="G19" s="5" t="s">
        <v>54</v>
      </c>
      <c r="H19" s="5" t="s">
        <v>54</v>
      </c>
      <c r="I19" s="5" t="s">
        <v>55</v>
      </c>
      <c r="J19" s="7" t="s">
        <v>56</v>
      </c>
      <c r="K19" s="5" t="s">
        <v>57</v>
      </c>
      <c r="L19" s="5" t="s">
        <v>44</v>
      </c>
      <c r="M19" s="5" t="s">
        <v>58</v>
      </c>
    </row>
    <row r="20" spans="1:13" x14ac:dyDescent="0.25">
      <c r="A20" s="6">
        <v>2024</v>
      </c>
      <c r="B20" s="5" t="s">
        <v>43</v>
      </c>
      <c r="C20" s="5" t="s">
        <v>44</v>
      </c>
      <c r="D20" s="5" t="s">
        <v>59</v>
      </c>
      <c r="E20" s="5" t="s">
        <v>60</v>
      </c>
      <c r="F20" s="5" t="s">
        <v>41</v>
      </c>
      <c r="G20" s="5" t="s">
        <v>61</v>
      </c>
      <c r="H20" s="5" t="s">
        <v>62</v>
      </c>
      <c r="I20" s="5" t="s">
        <v>63</v>
      </c>
      <c r="J20" s="7" t="s">
        <v>64</v>
      </c>
      <c r="K20" s="5" t="s">
        <v>50</v>
      </c>
      <c r="L20" s="5" t="s">
        <v>44</v>
      </c>
      <c r="M20" s="5" t="s">
        <v>65</v>
      </c>
    </row>
    <row r="21" spans="1:13" x14ac:dyDescent="0.25">
      <c r="A21" s="6">
        <v>2024</v>
      </c>
      <c r="B21" s="5" t="s">
        <v>43</v>
      </c>
      <c r="C21" s="5" t="s">
        <v>44</v>
      </c>
      <c r="D21" s="5" t="s">
        <v>66</v>
      </c>
      <c r="E21" s="5" t="s">
        <v>60</v>
      </c>
      <c r="F21" s="5" t="s">
        <v>41</v>
      </c>
      <c r="G21" s="5" t="s">
        <v>62</v>
      </c>
      <c r="H21" s="5" t="s">
        <v>67</v>
      </c>
      <c r="I21" s="5" t="s">
        <v>68</v>
      </c>
      <c r="J21" s="7" t="s">
        <v>69</v>
      </c>
      <c r="K21" s="5" t="s">
        <v>50</v>
      </c>
      <c r="L21" s="5" t="s">
        <v>44</v>
      </c>
      <c r="M21" s="5" t="s">
        <v>70</v>
      </c>
    </row>
    <row r="22" spans="1:13" x14ac:dyDescent="0.25">
      <c r="A22" s="6">
        <v>2024</v>
      </c>
      <c r="B22" s="5" t="s">
        <v>43</v>
      </c>
      <c r="C22" s="5" t="s">
        <v>44</v>
      </c>
      <c r="D22" s="5" t="s">
        <v>71</v>
      </c>
      <c r="E22" s="5" t="s">
        <v>60</v>
      </c>
      <c r="F22" s="5" t="s">
        <v>41</v>
      </c>
      <c r="G22" s="5" t="s">
        <v>67</v>
      </c>
      <c r="H22" s="5" t="s">
        <v>72</v>
      </c>
      <c r="I22" s="5" t="s">
        <v>73</v>
      </c>
      <c r="J22" s="7" t="s">
        <v>74</v>
      </c>
      <c r="K22" s="5" t="s">
        <v>50</v>
      </c>
      <c r="L22" s="5" t="s">
        <v>44</v>
      </c>
      <c r="M22" s="5" t="s">
        <v>75</v>
      </c>
    </row>
  </sheetData>
  <mergeCells count="7">
    <mergeCell ref="A6:M6"/>
    <mergeCell ref="A2:C2"/>
    <mergeCell ref="D2:F2"/>
    <mergeCell ref="G2:I2"/>
    <mergeCell ref="A3:C3"/>
    <mergeCell ref="D3:F3"/>
    <mergeCell ref="G3:I3"/>
  </mergeCells>
  <dataValidations count="1">
    <dataValidation type="list" allowBlank="1" showErrorMessage="1" sqref="F8:F22">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2024-09-30T18:14:07Z</dcterms:created>
  <dcterms:modified xsi:type="dcterms:W3CDTF">2024-12-20T18:44:59Z</dcterms:modified>
</cp:coreProperties>
</file>