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defaultThemeVersion="166925"/>
  <mc:AlternateContent xmlns:mc="http://schemas.openxmlformats.org/markup-compatibility/2006">
    <mc:Choice Requires="x15">
      <x15ac:absPath xmlns:x15ac="http://schemas.microsoft.com/office/spreadsheetml/2010/11/ac" url="D:\RESPALDO MMV\USB MANE\CONSULTIVO\SIPOT\4T 2025 SIPOT SAJ CONSULTIVO\"/>
    </mc:Choice>
  </mc:AlternateContent>
  <xr:revisionPtr revIDLastSave="0" documentId="13_ncr:1_{1D0BB699-4439-41AD-81C5-15E9488A8B92}" xr6:coauthVersionLast="47" xr6:coauthVersionMax="47" xr10:uidLastSave="{00000000-0000-0000-0000-000000000000}"/>
  <bookViews>
    <workbookView xWindow="-28920" yWindow="-120" windowWidth="29040" windowHeight="15840" xr2:uid="{00000000-000D-0000-FFFF-FFFF00000000}"/>
  </bookViews>
  <sheets>
    <sheet name="Reporte de Formatos" sheetId="1" r:id="rId1"/>
    <sheet name="Hidden_1" sheetId="2" r:id="rId2"/>
  </sheets>
  <definedNames>
    <definedName name="Hidden_13">Hidden_1!$A$1:$A$30</definedName>
  </definedNames>
  <calcPr calcId="0"/>
</workbook>
</file>

<file path=xl/sharedStrings.xml><?xml version="1.0" encoding="utf-8"?>
<sst xmlns="http://schemas.openxmlformats.org/spreadsheetml/2006/main" count="3478" uniqueCount="1514">
  <si>
    <t>50172</t>
  </si>
  <si>
    <t>TÍTULO</t>
  </si>
  <si>
    <t>NOMBRE CORTO</t>
  </si>
  <si>
    <t>DESCRIPCIÓN</t>
  </si>
  <si>
    <t>Normatividad aplicable</t>
  </si>
  <si>
    <t>A121Fr01A_Normatividad-aplicable</t>
  </si>
  <si>
    <t>Marco normativo aplicable al Sujeto Obligado</t>
  </si>
  <si>
    <t>1</t>
  </si>
  <si>
    <t>4</t>
  </si>
  <si>
    <t>9</t>
  </si>
  <si>
    <t>2</t>
  </si>
  <si>
    <t>7</t>
  </si>
  <si>
    <t>13</t>
  </si>
  <si>
    <t>14</t>
  </si>
  <si>
    <t>457012</t>
  </si>
  <si>
    <t>457008</t>
  </si>
  <si>
    <t>457009</t>
  </si>
  <si>
    <t>457007</t>
  </si>
  <si>
    <t>457001</t>
  </si>
  <si>
    <t>457002</t>
  </si>
  <si>
    <t>457003</t>
  </si>
  <si>
    <t>457005</t>
  </si>
  <si>
    <t>457011</t>
  </si>
  <si>
    <t>457010</t>
  </si>
  <si>
    <t>457006</t>
  </si>
  <si>
    <t>Tabla Campos</t>
  </si>
  <si>
    <t>Ejercicio</t>
  </si>
  <si>
    <t>Fecha de inicio del periodo que se informa</t>
  </si>
  <si>
    <t>Fecha de término del periodo que se informa</t>
  </si>
  <si>
    <t>Tipo de normatividad (catálogo)</t>
  </si>
  <si>
    <t>Denominación de la norma que se reporta</t>
  </si>
  <si>
    <t>Fecha de publicación en DOF u otro medio oficial o institucional</t>
  </si>
  <si>
    <t>Fecha de última modificación, en su caso</t>
  </si>
  <si>
    <t>Hipervínculo al documento de la norma</t>
  </si>
  <si>
    <t>Área(s) responsable(s) que genera(n), posee(n), publica(n) y actualizan la información</t>
  </si>
  <si>
    <t>Fecha de Actualización</t>
  </si>
  <si>
    <t>Nota</t>
  </si>
  <si>
    <t>Constitución Política de los Estados Unidos Mexicanos</t>
  </si>
  <si>
    <t>Tratado internacional</t>
  </si>
  <si>
    <t>Constitución Política de la entidad federativa</t>
  </si>
  <si>
    <t>Estatuto</t>
  </si>
  <si>
    <t>Ley General</t>
  </si>
  <si>
    <t>Ley Federal</t>
  </si>
  <si>
    <t>Ley Orgánica</t>
  </si>
  <si>
    <t>Ley Local</t>
  </si>
  <si>
    <t>Ley Reglamentaria</t>
  </si>
  <si>
    <t>Código</t>
  </si>
  <si>
    <t>Reglamento</t>
  </si>
  <si>
    <t>Decreto</t>
  </si>
  <si>
    <t>Manual</t>
  </si>
  <si>
    <t>Reglas de operación</t>
  </si>
  <si>
    <t>Criterios</t>
  </si>
  <si>
    <t>Políticas</t>
  </si>
  <si>
    <t>Condiciones</t>
  </si>
  <si>
    <t>Norma</t>
  </si>
  <si>
    <t>Bando</t>
  </si>
  <si>
    <t>Resolución</t>
  </si>
  <si>
    <t>Lineamientos</t>
  </si>
  <si>
    <t>Circular</t>
  </si>
  <si>
    <t>Acuerdo</t>
  </si>
  <si>
    <t>Convenio</t>
  </si>
  <si>
    <t>Contrato</t>
  </si>
  <si>
    <t>Estatuto sindical</t>
  </si>
  <si>
    <t>Estatuto Universitario</t>
  </si>
  <si>
    <t>Estatuto de personas morales</t>
  </si>
  <si>
    <t>Memorando de entendimiento</t>
  </si>
  <si>
    <t>Otro</t>
  </si>
  <si>
    <t>Ley Federal de Procedimiento Contencioso Administrativo</t>
  </si>
  <si>
    <t>01/12/2005</t>
  </si>
  <si>
    <t>21/05/2024</t>
  </si>
  <si>
    <t>https://paot.org.mx/centro/leyes/federales/pdf/2024/LEY_FEDERAL_PROC_CONT_ADMVO_21_05_2024.pdf</t>
  </si>
  <si>
    <t>Subprocuraduría de Asuntos Jurídicos</t>
  </si>
  <si>
    <t/>
  </si>
  <si>
    <t>Ley de Operación e Innovación Digital para la CDMX</t>
  </si>
  <si>
    <t>31/12/2018</t>
  </si>
  <si>
    <t>27/10/2022</t>
  </si>
  <si>
    <t>https://paot.org.mx/centro/leyes/df/pdf/2022/LEY_OPERA_INNOVA_DIGITAL_CDMX_27_10_2022.pdf</t>
  </si>
  <si>
    <t>Acuerdo por el que se expide el programa de manejo del Área de Valor Ambiental “Barranca de Tarango”</t>
  </si>
  <si>
    <t>10/09/2010</t>
  </si>
  <si>
    <t>http://www.paot.org.mx/centro/leyes/df/pdf/GODF/GODF_10_09_2010.pdf?b=po</t>
  </si>
  <si>
    <t>ACUERDO  POR  EL  QUE  SE  APRUEBA  EL  PROGRAMA  DE  MANEJO  DEL  ÁREA  DE  VALOR  AMBIENTAL  DEL  DISTRITO  FEDERAL,  CON  LA  CATEGORÍA  DE  BOSQUE  URBANO DENOMINADA “BOSQUE DE CHAPULTEPEC“</t>
  </si>
  <si>
    <t>17/11/2006</t>
  </si>
  <si>
    <t>http://www.paot.org.mx/centro/programas/anp-df/chapultepec.pdf?b=po</t>
  </si>
  <si>
    <t>Reglamento de la Ley de Adquisiciones, Arrendamientos y Servicios del Sector Publico</t>
  </si>
  <si>
    <t>28/07/2010</t>
  </si>
  <si>
    <t>15/09/2022</t>
  </si>
  <si>
    <t>https://paot.org.mx/centro/reglamentos/fed/pdf/2022/RGTO_ADQ_ARRE_SERV_SEC_PUB_15_09_2022.pdf</t>
  </si>
  <si>
    <t>Reglamento Taurino para el Distrito Federal</t>
  </si>
  <si>
    <t>21/05/1997</t>
  </si>
  <si>
    <t>17/11/2004</t>
  </si>
  <si>
    <t>http://www.paot.org.mx/centro/reglamentos/df/pdf/2019/RGTO_TAURINO_17_11_2004.pdf</t>
  </si>
  <si>
    <t>Ley de Responsabilidad Patrimonial del Distrito Federal</t>
  </si>
  <si>
    <t>21/10/2008</t>
  </si>
  <si>
    <t>28/11/2014</t>
  </si>
  <si>
    <t>http://www.paot.org.mx/centro/leyes/df/pdf/2019/LEY _RESP_PATRIMONIAL_28_11_2014.pdf</t>
  </si>
  <si>
    <t>Ley de Fomento de Procesos Productivos Eficientes para el Distrito Federal</t>
  </si>
  <si>
    <t>23/04/2009</t>
  </si>
  <si>
    <t>15/09/2016</t>
  </si>
  <si>
    <t>http://www.paot.org.mx/centro/leyes/df/pdf/2019/LEY_FOMENTO_PROC_PRODUC_15_09_2016.pdf</t>
  </si>
  <si>
    <t>Reglamento de la Ley General de Cambio Climático en Materia del Registro Nacional de Emisiones</t>
  </si>
  <si>
    <t>28/10/2014</t>
  </si>
  <si>
    <t>http://www.paot.org.mx/centro/reglamentos/fed/pdf/2019/RGTO_LEY_CAM_CLIM_REGIS_NAL_EMISION_28_10_2014.pdf</t>
  </si>
  <si>
    <t>Reglamento de la Ley de Residuos Sólidos del Distrito Federal</t>
  </si>
  <si>
    <t>07/10/2008</t>
  </si>
  <si>
    <t>03/03/2020</t>
  </si>
  <si>
    <t>http://www.paot.org.mx/centro/reglamentos/df/pdf/2020/RGTO_LEY_RESIDUOS_SOLIDOS_03_03_2020.pdf</t>
  </si>
  <si>
    <t>Zona Especial de Desarrollo Controlado y se aprueba la normatividad para el mejoramiento y rescate de la colonia Lomas de Bezares en la Delegación Miguel Hidalgo</t>
  </si>
  <si>
    <t>13/08/1993</t>
  </si>
  <si>
    <t>http://www.paot.org.mx/centro/programas/zedec/11mhidalgo/mh-lomasbezares.pdf</t>
  </si>
  <si>
    <t>Zona Especial de Desarrollo Controlado y se aprueba la normatividad para el mejoramiento y rescate de las colonias San Ángel, San Ángel Inn y Tlacopac  en la Delegación Álvaro Obregón</t>
  </si>
  <si>
    <t>15/01/1993</t>
  </si>
  <si>
    <t>http://www.paot.org.mx/centro/programas/zedec/01aobregon/AO_San_Angel_DOF_15_Ene_1993.pdf</t>
  </si>
  <si>
    <t>Decreto por el que se declara como Área de Valor Ambiental del Distrito Federal, con la categoría de barranca, a la denominada Barranca Becerra Tepecuache Sección la Loma</t>
  </si>
  <si>
    <t>28/11/2012</t>
  </si>
  <si>
    <t>http://www.paot.org.mx/centro/leyes/df/pdf/GODF/GODF_28_11_2012.pdf</t>
  </si>
  <si>
    <t>Decreto por el que se Declara como Área de Valor Ambiental del Distrito Federal, con la categoría de barranca, a la denominada Barranca Milpa Vieja</t>
  </si>
  <si>
    <t>01/12/2011</t>
  </si>
  <si>
    <t>http://paot.org.mx/centro/leyes/df/pdf/GODF/GODF_01_12_2011.pdf</t>
  </si>
  <si>
    <t>Programa de Comunicación Social de la Procuraduría Ambiental y del Ordemaniento Territorial del Distrito Federal 2013</t>
  </si>
  <si>
    <t>04/03/2013</t>
  </si>
  <si>
    <t>http://www.paot.org.mx/centro/programas/df/pdf/2014/COMUNICACION_SOCIAL_PAOT_2013.pdf</t>
  </si>
  <si>
    <t>Programa de Desarrollo Urbano en la Delegación Cuauhtémoc parte 1</t>
  </si>
  <si>
    <t>29/09/2008</t>
  </si>
  <si>
    <t>http://paot.org.mx/centro/leyes/df/pdf/GODF/GODF_29_09_2008_%20ANEXO%2001.pdf</t>
  </si>
  <si>
    <t>Manual para la aplicación del Programa para Contingencias Ambientales Atmosféricas en el Distrito Federal</t>
  </si>
  <si>
    <t>30/06/2009</t>
  </si>
  <si>
    <t>http://www.paot.org.mx/centro/programas_a/2015/MANUAL_APLICACION_PROGRAMA_CONTINGENCIAS_AMBIENTALES_30_06_2009.pdf</t>
  </si>
  <si>
    <t>Plan Integral Manejo Centro Histórico en la Delegación Cuauhtémoc</t>
  </si>
  <si>
    <t>17/08/2011</t>
  </si>
  <si>
    <t>http://www.paot.org.mx/centro/programas/zedec/06cuauhtemoc/c-plan_centro_historico.pdf</t>
  </si>
  <si>
    <t>Programa de Acción Climática de la Ciudad de México 2014-2020</t>
  </si>
  <si>
    <t>09/06/2015</t>
  </si>
  <si>
    <t>http://www.paot.org.mx/centro/programas_a/2015/Programa_Accion_Climatica_2014_2020_09_06_2015.pdf?b=po</t>
  </si>
  <si>
    <t>Programa de Comunicación Social de la Procuraduría Ambiental y del Ordemaniento Territorial del Distrito Federal 2014</t>
  </si>
  <si>
    <t>12/02/2014</t>
  </si>
  <si>
    <t>http://www.paot.mx/centro/programas/df/pdf/2014/PCS-SEGUIMIENTO%20ANUAL-2014.pdf</t>
  </si>
  <si>
    <t>Decreto por el que se Declara como Área de Valor Ambiental del Distrito Federal, con la categoría de barranca, a la denominada Barranca Hueyetlaco</t>
  </si>
  <si>
    <t>Programa de Desarrollo Urbano en la Delegación Tlalpan</t>
  </si>
  <si>
    <t>13/08/2010</t>
  </si>
  <si>
    <t>http://paot.org.mx/centro/leyes/df/pdf/GODF/GODF_13_08_2010_ANEXO_1.pdf</t>
  </si>
  <si>
    <t>Programa de Manejo del Área de Valor Ambiental del Distrito Federal, con la categoría de Bosque Urbano, el denominado Bosque de San Luis Tlaxialtemalco</t>
  </si>
  <si>
    <t>23/07/2014</t>
  </si>
  <si>
    <t>http://www.paot.mx/centro/programas_a/2014/GODF_23_07_2014.pdf?b=po</t>
  </si>
  <si>
    <t>Ley para el Desarrollo de la Competitividad de la Micro, Pequeña y Mediana Empresa del Distrito Federal</t>
  </si>
  <si>
    <t>02/03/2021</t>
  </si>
  <si>
    <t>http://www.paot.org.mx/centro/leyes/df/pdf/2021/LEY_DES_COMPET_MICRO_PEQ_EMP_02_03_2021.pdf</t>
  </si>
  <si>
    <t>Ley para la Prevención y el Tratamiento de la Obesidad y los Trastornos Alimenticios en el Distrito Federal</t>
  </si>
  <si>
    <t>23/10/2008</t>
  </si>
  <si>
    <t>22/06/2016</t>
  </si>
  <si>
    <t>http://www.paot.org.mx/centro/leyes/df/pdf/2016/LEY_PREVENIR_OBESIDAD_22_06_2016.pdf</t>
  </si>
  <si>
    <t>Convención Interamericana para la Protección y Conservación de las Tortugas Marinas</t>
  </si>
  <si>
    <t>29/11/2000</t>
  </si>
  <si>
    <t>02/05/2001</t>
  </si>
  <si>
    <t>http://www.paot.org.mx/leyes/Biblioteca/14_Convencion_Interamericana.pdf</t>
  </si>
  <si>
    <t>Declaración de Dublín sobre el Agua y el Desarrollo Sostenible</t>
  </si>
  <si>
    <t>20/01/1992</t>
  </si>
  <si>
    <t>31/01/1992</t>
  </si>
  <si>
    <t>http://www.paot.org.mx/leyes/Biblioteca/19_Declaracion_sobre_Agua.pdf</t>
  </si>
  <si>
    <t>Convenio de Basilea sobre el Control de Movimientos Transfronterizos de los Desechos Peligrosos y su Eliminación</t>
  </si>
  <si>
    <t>22/03/1989</t>
  </si>
  <si>
    <t>09/08/1991</t>
  </si>
  <si>
    <t>http://www.paot.org.mx/leyes/Biblioteca/11_Convenio_Basilea.pdf</t>
  </si>
  <si>
    <t>NOM-046-ECOL-1993 / NOM-046-SEMARNAT-1993, Niveles máximos permisibles de emisión a la atmósfera de bióxido de azufre, neblinas de trióxido de azufre y ácido sulfúrico, provenientes de procesos de producción de ácido dodecilbencensulfónico en fuentes fijas</t>
  </si>
  <si>
    <t>22/10/1993</t>
  </si>
  <si>
    <t>http://www.paot.org.mx/centro/normas_a/2016/NOM-046-SEMARNAT-1993.pdf</t>
  </si>
  <si>
    <t>Norma Ambiental para el Distrito Federal, NADF-005-AMBT-2013, que establece las condiciones de medición y los límites máximos permisibles de emisiones sonoras, que deberán cumplir los responsables de fuentes emisoras ubicadas en el Distrito Federal</t>
  </si>
  <si>
    <t>29/12/2014</t>
  </si>
  <si>
    <t>http://www.paot.mx/centro/normas_a/2014/GODF_29_12_2014.pdf</t>
  </si>
  <si>
    <t>Acuerdo por el cual se reforma la nomenclatura de las normas oficiales mexicanas expedidas por la Secretaría de Medio Ambiente y Recursos Naturales, así como la ratificación de las mismas previa a su revisión quinquenal</t>
  </si>
  <si>
    <t>23/04/2003</t>
  </si>
  <si>
    <t>http://paot.org.mx/centro/normas/nomenclatura-normas.pdf</t>
  </si>
  <si>
    <t>NOM-054-ECOL-1993, Que establece el procedimiento para determinar la incompatibilidad entre dos o más residuos considerados como peligrosos por la Norma Oficial Mexicana NOM-052-ECOL-1993</t>
  </si>
  <si>
    <t>http://www.paot.org.mx/centro/normas/fed/pdf/nom-054-semarnat-1993.pdf</t>
  </si>
  <si>
    <t>NOM-003-CNA-1996, Requisitos durante la construcción de pozos de extracción de agua para prevenir la contaminación de acuíferos.</t>
  </si>
  <si>
    <t>03/02/1997</t>
  </si>
  <si>
    <t>http://www.paot.org.mx/centro/normas_a/2013/NOM-003-CNA-1996.pdf</t>
  </si>
  <si>
    <t>Decreto por el que se declara Área de Valor Ambiental del Distrito Federal, con la categoría de Bosque Urbano, al Bosque de San Luis Tlaxialtemalco</t>
  </si>
  <si>
    <t>04/08/2008</t>
  </si>
  <si>
    <t>http://paot.org.mx/centro/leyes/df/pdf/GODF/GODF_04_08_2008.pdf</t>
  </si>
  <si>
    <t>Ley Orgánica del Poder Judicial de la Ciudad de México</t>
  </si>
  <si>
    <t>04/05/2018</t>
  </si>
  <si>
    <t>01/08/2024</t>
  </si>
  <si>
    <t>https://paot.org.mx/centro/leyes/df/pdf/2024/LEY_ORG_PODER_JUDICIAL_01_08_2024.pdf</t>
  </si>
  <si>
    <t>NOM-040-ECOL-2002, Protección ambiental-Fabricación de cemento hidráulico-Niveles máximos permisibles de emisión a la atmósfera</t>
  </si>
  <si>
    <t>18/12/2002</t>
  </si>
  <si>
    <t>20/04/2004</t>
  </si>
  <si>
    <t>http://www.paot.org.mx/centro/normas/nom040-semarnat-2002.pdf</t>
  </si>
  <si>
    <t>NOM-055-ECOL-1993 / NOM-055-SEMARNAT-2003, Que establece los requisitos que deben reunir los sitios que se destinarán para un confinamiento controlado de residuos peligrosos previamente estabilizados</t>
  </si>
  <si>
    <t>03/11/2004</t>
  </si>
  <si>
    <t>http://paot.org.mx/centro/normas/NOM-055-SEMARNAT-2003.pdf</t>
  </si>
  <si>
    <t>Norma Oficial Mexicana NOM-041-SEMARNAT-2015, Que establece los límites máximos permisibles de emisión de gases contaminantes provenientes del escape de los vehículos automotores en circulación que usan gasolina como combustible.</t>
  </si>
  <si>
    <t>10/06/2015</t>
  </si>
  <si>
    <t>http://www.paot.mx/centro/normas_a/2015/NOM-041-SEMARNAT-2015.pdf</t>
  </si>
  <si>
    <t>NOM 042 SEMARNAT 2003 Que establece los límites máximos permisibles de emisión de hidrocarburos totales o no metano, monóxido de carbono, óxidos de nitrógeno y partículas provenientes del escape de los vehículos automotores nuevos cuyo peso bruto vehicular no exceda los 3,857  kilogramos, que usan gasolina, gas licuado de petroleo, gas natural y diesel, asi como de las emisiones  de hidrocarburos</t>
  </si>
  <si>
    <t>07/09/2006</t>
  </si>
  <si>
    <t>http://www.paot.org.mx/centro/normas/NOM-042-SEMARNAT-2003.pdf</t>
  </si>
  <si>
    <t>NOM-058-ECOL-1993 / NOM-058-SEMARNAT-1993, Que establece los requisitos para la operación de un confinamiento controlado de residuos peligrosos</t>
  </si>
  <si>
    <t>http://www.paot.org.mx/centro/normas/fed/pdf/nom-058-semarnat-1993.pdf</t>
  </si>
  <si>
    <t>Reglamento del artículo 28 de la Ley de Establecimientos Mercantiles para la Ciudad de México en materia de atención e información al cliente sobre el servicio de venta de alimentos preparados y bebidas</t>
  </si>
  <si>
    <t>28/02/2023</t>
  </si>
  <si>
    <t>https://paot.org.mx/centro/reglamentos/df/pdf/2023/RGTO_ART_28_LEY_ESTABLECIMIENTOS_MERCANTILES_28_02_2023.pdf</t>
  </si>
  <si>
    <t>Reglamento de la Ley de Huertos Urbanos de la Ciudad de México</t>
  </si>
  <si>
    <t>14/04/2023</t>
  </si>
  <si>
    <t>https://paot.org.mx/centro/reglamentos/df/pdf/2023/RGTO_LEY_HUERTOS_CDMX_14_04_2023.pdf</t>
  </si>
  <si>
    <t>Código Nacional de Procedimientos Civiles y Familiares</t>
  </si>
  <si>
    <t>07/06/2023</t>
  </si>
  <si>
    <t>16/12/2024</t>
  </si>
  <si>
    <t>https://paot.org.mx/centro/codigos/federal/pdf/2025/COD_NACIONAL_PROC_CIV_16_12_2024.pdf</t>
  </si>
  <si>
    <t>Ley de los Derechos de Niñas, Niños y Adolescentes de la Ciudad de México</t>
  </si>
  <si>
    <t>12/11/2015</t>
  </si>
  <si>
    <t>29/11/2024</t>
  </si>
  <si>
    <t>https://paot.org.mx/centro/leyes/df/pdf/2024/LEY_DERECHOS_NINOS_NINAS_NOVIEMBRE_2024.pdf</t>
  </si>
  <si>
    <t>Ley General de Mecanismos Alternativos de Solución de Controversias</t>
  </si>
  <si>
    <t>26/01/2024</t>
  </si>
  <si>
    <t>https://paot.org.mx/centro/leyes/federales/pdf/2024/LEY%20GENERAL%20DE%20MECA_26_01_2024.pdf</t>
  </si>
  <si>
    <t>NOM-003-SEDATU</t>
  </si>
  <si>
    <t>06/03/2024</t>
  </si>
  <si>
    <t>https://paot.org.mx/centro/normas_a/2024/2024_03_06_MAT_sedatu.pdf</t>
  </si>
  <si>
    <t>Reglamento de la Ley de Economía Circular de la Ciudad de México</t>
  </si>
  <si>
    <t>26/10/2023</t>
  </si>
  <si>
    <t>https://paot.org.mx/centro/reglamentos/df/pdf/2023/RGTO_ECONOMIA_CIRCULAR_GOCDMX_26_10_2023.pdf</t>
  </si>
  <si>
    <t>Reglamento de la Ley de Espacios Culturales Independientes de la Ciudad de México</t>
  </si>
  <si>
    <t>https://paot.org.mx/centro/reglamentos/df/pdf/2023/RGTO_LEY_ESPACIOS_CULTURALES_26_10_2023.pdf</t>
  </si>
  <si>
    <t>Reglamento de la Ley de Gestión Integral de Riesgos y Protección Civil de la Ciudad de México</t>
  </si>
  <si>
    <t>07/08/2019</t>
  </si>
  <si>
    <t>25/06/2024</t>
  </si>
  <si>
    <t>https://paot.org.mx/centro/reglamentos/df/pdf/2024/RGTO_LEY_GEST_INT_RIES_PROT_CIVIL_25_06_2024_.pdf</t>
  </si>
  <si>
    <t>Reglamento de Verificación Administrativa del Distrito Federal</t>
  </si>
  <si>
    <t>31/08/2010</t>
  </si>
  <si>
    <t>28/03/2014</t>
  </si>
  <si>
    <t>https://paot.org.mx/centro/reglamentos/df/pdf/2019/RGTO_VERIFI_ADMI_28_03_2014.pdf</t>
  </si>
  <si>
    <t>Ley de Economía Circular de la Ciudad de México</t>
  </si>
  <si>
    <t>https://paot.org.mx/centro/leyes/df/pdf/2023/LEY_ECONOMIA_CIRCULAR_28_02_2023.pdf</t>
  </si>
  <si>
    <t>Ley de Salud de la Ciudad de México</t>
  </si>
  <si>
    <t>09/08/2021</t>
  </si>
  <si>
    <t>02/05/2025</t>
  </si>
  <si>
    <t>https://paot.org.mx/centro/leyes/df/pdf/2025/LEY_SALUD_CDMX_02_05_2025.pdf</t>
  </si>
  <si>
    <t>Ley de Protección a la Salud de los No Fumadores en el Distrito Federal</t>
  </si>
  <si>
    <t>29/01/2004</t>
  </si>
  <si>
    <t>17/12/2019</t>
  </si>
  <si>
    <t>http://www.paot.org.mx/centro/leyes/df/pdf/2020/LEY_PROT_SALUD_NO_FUMADORES_17_12_2019.pdf</t>
  </si>
  <si>
    <t>Convención sobre el Comercio Internacional de Especies Amenazadas de Fauna y Flora Silvestres (CITES)</t>
  </si>
  <si>
    <t>03/03/1973</t>
  </si>
  <si>
    <t>06/03/1992</t>
  </si>
  <si>
    <t>http://www.paot.org.mx/leyes/Biblioteca/13_Convencion_Comercio_Internacional.pdf</t>
  </si>
  <si>
    <t>Convenio de Estocolmo, sobre Contaminantes Orgánicos Persistentes</t>
  </si>
  <si>
    <t>17/05/1994</t>
  </si>
  <si>
    <t>23/05/2001</t>
  </si>
  <si>
    <t>http://www.paot.org.mx/leyes/Biblioteca/12_Convenio_Estocolmo.pdf</t>
  </si>
  <si>
    <t>NOM-105-ECOL-1996 / NOM-105-SEMARNAT-1996, Que establece los niveles máximos permisibles de emisiones a la atmósfera de partículas sólidas totales y compuestos de azufre reducido total provenientes de los pocesos de recuperación de químicos de las plantas de fabricación de celulosa</t>
  </si>
  <si>
    <t>02/04/1998</t>
  </si>
  <si>
    <t>http://www.paot.org.mx/centro/normas/fed/pdf/nom-105-semarnat-1996.pdf</t>
  </si>
  <si>
    <t>NOM-038-ECOL-1993 / NOM-038-SEMARNAT-1993, Que establece los métodos de medición para determinar la concentración de bióxido de azufre en el aire ambiente y los procedimientos para la calibración de los equipos de medición</t>
  </si>
  <si>
    <t>18/10/1993</t>
  </si>
  <si>
    <t>http://www.paot.org.mx/centro/normas/fed/pdf/nom-038-semarnat-1993.pdf</t>
  </si>
  <si>
    <t>NOM-008-CNA-1998. Regaderas empleadas en el aseo corporal - Especificaciones y métodos de prueba</t>
  </si>
  <si>
    <t>25/07/2001</t>
  </si>
  <si>
    <t>http://paot.org.mx/centro/normas/nom008cna1998.pdf</t>
  </si>
  <si>
    <t>NOM-001-ECOL-1996 / NOM-001-SEMARNAT-1996, Que establece los límites máximos permisibles de contaminantes en las descargas de aguas residuales en aguas y bienes nacionales</t>
  </si>
  <si>
    <t>06/01/1997</t>
  </si>
  <si>
    <t>30/04/1997</t>
  </si>
  <si>
    <t>http://www.paot.mx/centro/normas_a/2015/nom-001-semarnat-1996.pdf</t>
  </si>
  <si>
    <t>Programa General de Desarrollo Urbano del Distrito Federal 2003</t>
  </si>
  <si>
    <t>31/12/2003</t>
  </si>
  <si>
    <t>http://www.paot.mx/centro/gaceta/2003/31diciembre03_bis.pdf</t>
  </si>
  <si>
    <t>Programa de Manejo del Área Natural Protegida con categoría de Zona de Protección Hidrológica y Ecológica Los Encinos</t>
  </si>
  <si>
    <t>29/12/2016</t>
  </si>
  <si>
    <t>http://www.paot.org.mx/centro/programas_a/2017/Programa_Manejo_Area_Natural_Protegida_categoria_Zona_Proteccion_Hidrologica_Ecologica_Los_Encinos_29_12_16.pdf?b=po</t>
  </si>
  <si>
    <t>Programa para Contingencias Ambientales Atmosféricas en el Distrito Federal</t>
  </si>
  <si>
    <t>05/03/2015</t>
  </si>
  <si>
    <t>http://www.paot.mx/centro/programas_a/2015/PROGRAMA_CONTINGENCIAS_AMBIENTALES_ATMOSFERICAS_DF_05_03_2015.pdf?b=po</t>
  </si>
  <si>
    <t>Programa Parcial de Desarrollo Urbano la Merced en la Delegación Venustiano Carranza</t>
  </si>
  <si>
    <t>14/07/2000</t>
  </si>
  <si>
    <t>http://www.paot.org.mx/centro/programas/zedec/15vcarranza/julio_14_128.pdf</t>
  </si>
  <si>
    <t>Decreto por el que se declara como Área de Valor Ambiental del Distrito Federal, con la Categoría de Barranca, a la Denominada Barranca Tecamachalco</t>
  </si>
  <si>
    <t>23/12/2011</t>
  </si>
  <si>
    <t>http://paot.org.mx/centro/leyes/df/pdf/GODF/GODF_23_12_2011.pdf</t>
  </si>
  <si>
    <t>Acuerdo por el que se expide el programa de manejo del Área de Valor Ambiental del Distrito Federal, con la categoría de barranca, a la denominada Barranca Hueyetlaco</t>
  </si>
  <si>
    <t>30/11/2012</t>
  </si>
  <si>
    <t>http://www.paot.org.mx/centro/leyes/df/pdf/GODF/GODF_30_11_2012.pdf</t>
  </si>
  <si>
    <t>Reglamento del Congreso de la Ciudad de México</t>
  </si>
  <si>
    <t>11/06/2025</t>
  </si>
  <si>
    <t>https://paot.org.mx/centro/reglamentos/df/pdf/2025/RGTO_CDMX_11_06_2025.pdf</t>
  </si>
  <si>
    <t>05/02/2017</t>
  </si>
  <si>
    <t>15/04/2025</t>
  </si>
  <si>
    <t>https://paot.org.mx/centro/normateca-constitucion/1745352398_cpeum.pdf</t>
  </si>
  <si>
    <t>rograma de Desarrollo Urbano en la Delegación la Magdalena Contreras</t>
  </si>
  <si>
    <t>28/01/2005</t>
  </si>
  <si>
    <t>http://paot.org.mx/centro/gaceta/2005/enero05/28enero05_bis.pdf</t>
  </si>
  <si>
    <t>Programa de Gestión Integral de los Recursos Hídricos, Visión 20 Años, (PGIRH)</t>
  </si>
  <si>
    <t>11/12/2012</t>
  </si>
  <si>
    <t>http://www.paot.org.mx/centro/leyes/df/pdf/GODF/GODF_11_12_2012.pdf</t>
  </si>
  <si>
    <t>Decreto por el que se declara como Área de Valor Ambiental del Distrito Federal, con la categoría de barranca, a la denominada Barranca Texcalatlaco</t>
  </si>
  <si>
    <t>Decreto por el que se establece como Área Natural Protegida, con la Categoría de Reserva Ecológica Comunitaria, la zona conocida con el Nombre de San Bernabé Ocotepec</t>
  </si>
  <si>
    <t>21/06/2010</t>
  </si>
  <si>
    <t>http://paot.org.mx/centro/leyes/df/pdf/GODF/GODF_21_06_2010.pdf</t>
  </si>
  <si>
    <t>Decreto por el que se deja sin efectos el Decreto por el que se declara como Área de Valor Ambiental del Distrito Federal con Categoría de Bosque Urbano, a la Ciudad Deportiva Magdalena Mixihuca</t>
  </si>
  <si>
    <t>09/06/2014</t>
  </si>
  <si>
    <t>http://www.paot.mx/centro/programas/df/pdf/2014/GODF_09_06_2014.pdf</t>
  </si>
  <si>
    <t>Acuerdo por el que se dan a conocer las Medidas Temporales para Prevenir, Controlar y Minimizar las Contingencias Ambientales o Emergencias Ecológicas, Provenientes de Fuentes Móviles</t>
  </si>
  <si>
    <t>04/04/2016</t>
  </si>
  <si>
    <t>http://www.paot.mx/centro/programas_a/2016/GOCM_04_04_2016_Hoy_No_Circula.pdf</t>
  </si>
  <si>
    <t>Ley de Procedimiento Administrativo de la Ciudad de México</t>
  </si>
  <si>
    <t>21/12/1995</t>
  </si>
  <si>
    <t>12/06/2019</t>
  </si>
  <si>
    <t>https://paot.org.mx/centro/leyes/df/pdf/2023/LEY_PROC_ADMVO_CDMX_12_06_2019.pdf</t>
  </si>
  <si>
    <t>Convenio de Viena para la Protección de la Capa de Ozono</t>
  </si>
  <si>
    <t>22/05/1985</t>
  </si>
  <si>
    <t>22/12/1987</t>
  </si>
  <si>
    <t>http://www.paot.org.mx/leyes/Biblioteca/7_Convencion_Viena.pdf</t>
  </si>
  <si>
    <t>Pacto Internacional de Derechos Económicos, Sociales y Culturales</t>
  </si>
  <si>
    <t>16/12/1966</t>
  </si>
  <si>
    <t>12/05/1981</t>
  </si>
  <si>
    <t>http://www.paot.org.mx/leyes/Biblioteca/1_Pacto_Internacional.pdf</t>
  </si>
  <si>
    <t>Decreto por el que se Declara como Área de Valor Ambiental del Distrito Federal, con la categoría de barranca, a la denominada Barranca Pachuquilla</t>
  </si>
  <si>
    <t>Decreto por el que se declara como Área de Valor Ambiental del Distrito Federal, con la categoría de barranca, a la denominada Barranca Tacubaya</t>
  </si>
  <si>
    <t>Decreto por el que se deja sin efectos el Decreto por el que se declara como Área de Valor Ambiental del Distrito Federal con Categoría de Bosque Urbano, a la Ciudad Deportiva Magdalena Mixihucao</t>
  </si>
  <si>
    <t>Ley del Sistema Anticorrupción de la Ciudad de Méxco</t>
  </si>
  <si>
    <t>25/05/2020</t>
  </si>
  <si>
    <t>http://www.paot.org.mx/centro/leyes/df/pdf/2020/LEY_SIST_ANTICORRUP_CDMX_25_02_2020.pdf</t>
  </si>
  <si>
    <t>NADF-007-RNAT-2004, Norma Ambiental para el Distrito Federal que establece la clasificación y especificaciones de manejo de residuos de la construcción en el Distrito Federal</t>
  </si>
  <si>
    <t>12/07/2006</t>
  </si>
  <si>
    <t>http://paot.org.mx/centro/normas/NADF-007-RNAT-2004.pdf</t>
  </si>
  <si>
    <t>Reglamento del Mecanismo de Seguimiento y Evaluación del Programa de Derechos Humanos del Distrito Federal</t>
  </si>
  <si>
    <t>23/11/2011</t>
  </si>
  <si>
    <t>31/08/2012</t>
  </si>
  <si>
    <t>http://www.paot.org.mx/centro/reglamentos/df/pdf/2019/RGTO_MEC_SEGUIM_EVAL_PROG_DER_HUM_31_08_2012.pdf</t>
  </si>
  <si>
    <t>Reglamento de la Ley General del Equilibrio Ecológico y la Protección al Ambiente en Materia de Ordenamiento Ecológico</t>
  </si>
  <si>
    <t>08/08/2003</t>
  </si>
  <si>
    <t>31/10/2014</t>
  </si>
  <si>
    <t>http://www.paot.org.mx/centro/reglamentos/fed/pdf/2019/RGTO_LGEEPA_ORD_ECOLOG_31_10_2014.pdf</t>
  </si>
  <si>
    <t>Reglamento del Consejo Nacional del Sistema Nacional de Transparencia, Acceso a la Información Pública y Protección de Datos Personales</t>
  </si>
  <si>
    <t>08/10/2015</t>
  </si>
  <si>
    <t>http://www.paot.org.mx/centro/reglamentos/fed/pdf/2019/RGTO_CONS_NAL_SIST_NAL_TRANSP_ACC_INF_08_10_2015.pdf</t>
  </si>
  <si>
    <t>Reglamento de la Ley General de Vida Silvestre</t>
  </si>
  <si>
    <t>30/11/2006</t>
  </si>
  <si>
    <t>09/05/2014</t>
  </si>
  <si>
    <t>http://www.paot.org.mx/centro/reglamentos/fed/pdf/2019/RGTO_LEY_GRAL_VIDA_SILVESTRE_09_05_2014.pdf</t>
  </si>
  <si>
    <t>Reglamento de la Ley de Responsabilidad Patrimonial del Distrito Federal</t>
  </si>
  <si>
    <t>11/09/2009</t>
  </si>
  <si>
    <t>http://www.paot.org.mx/centro/reglamentos/df/pdf/2019/RGTO_LEY_RESPO_PAT_11_09_2009.pdf</t>
  </si>
  <si>
    <t>Constitución Política de la Ciudad de México</t>
  </si>
  <si>
    <t>23/12/2024</t>
  </si>
  <si>
    <t>https://paot.org.mx/centro/normateca-constitucion/1736877744_constituci.pdf</t>
  </si>
  <si>
    <t>Código Federal de Procedimientos Civiles</t>
  </si>
  <si>
    <t>24/02/1943</t>
  </si>
  <si>
    <t>07/06/2021</t>
  </si>
  <si>
    <t>http://www.paot.org.mx/centro/codigos/federal/pdf/2021/CODIGO_PROC_CIVILES_07_06_2021.pdf</t>
  </si>
  <si>
    <t>Código de Ética de la Administración Pública y Alcaldías de la Ciudad de México</t>
  </si>
  <si>
    <t>28/08/2024</t>
  </si>
  <si>
    <t>https://paot.org.mx/centro/otras_disposiciones/pdf/2024/GOCDMX_28_08_2024_39.pdf</t>
  </si>
  <si>
    <t>Decreto por el que se declara como Área de Valor Ambiental del Distrito Federal, con la Categoría de Barranca, a la denominada Barranca Anzaldo</t>
  </si>
  <si>
    <t>21/12/2011</t>
  </si>
  <si>
    <t>http://paot.org.mx/centro/leyes/df/pdf/GODF/GODF_21_12_2011.pdf</t>
  </si>
  <si>
    <t>Decreto por el que se Declara como Área de Valor Ambiental del Distrito Federal, con la categoría de barranca, a la denominada Barranca El Zapote</t>
  </si>
  <si>
    <t>Ley de Fiscalización Superior de la Ciudad de México</t>
  </si>
  <si>
    <t>09/07/2014</t>
  </si>
  <si>
    <t>27/11/2018</t>
  </si>
  <si>
    <t>http://www.paot.org.mx/centro/leyes/df/pdf/2019/LEY_FISCAL_SUP_CDMX_27_11_2018.pdf</t>
  </si>
  <si>
    <t>NOM-077-ECOL-1995 / NOM-077-SEMARNAT-1995, Que establece el procedimiento de medición para la verificación de los niveles de emisión de la opacidad del humo proveniente del escape de los vehículos automotores en circulación que usan diesel como combustible</t>
  </si>
  <si>
    <t>13/11/1995</t>
  </si>
  <si>
    <t>http://www.paot.org.mx/centro/normas/fed/pdf/nom-077-semarnat-1995.pdf</t>
  </si>
  <si>
    <t>NOM-039-ECOL-1993 / NOM-039-SEMARNAT-1993, que establece los Niveles máximos permisibles de emisión a la atmósfera de bióxido y trióxido de azufre y neblinas de ácido sulfúrico, en plantas productoras de ácido sulfúrico</t>
  </si>
  <si>
    <t>http://www.paot.org.mx/centro/normas/fed/pdf/nom-039-semarnat-1993.pdf</t>
  </si>
  <si>
    <t>NOM-086-ECOL-1994 / NOM-086-SEMARNAT-SENER-SCFI-2005, Contaminación atmósferica-Especificaciones sobre protección ambiental que deben reunir los combustibles fósiles líquidos y gaseosos que se usan en fuentes fijas y móviles, Contaminación atmósferica-Especificaciones sobre protección ambiental que deben reunir los combustibles fósiles líquidos y gaseosos que se usan en fuentes fijas y móviles</t>
  </si>
  <si>
    <t>30/01/2006</t>
  </si>
  <si>
    <t>http://www.paot.org.mx/centro/normas/NOM_086_SEMAR_SENER_SCFI_05_30ENE06.pdf</t>
  </si>
  <si>
    <t>Decreto por el que se declara como Área de Valor Ambiental del Distrito Federal, con la Categoría de Barranca, a la denominada Barranca Echánove</t>
  </si>
  <si>
    <t>Decreto por el que se declara Área de Valor Ambiental del Distrito Federal, con la categoría de Barranca, a la Barranca de Tarango</t>
  </si>
  <si>
    <t>20/07/2009</t>
  </si>
  <si>
    <t>http://paot.org.mx/centro/leyes/df/pdf/GODF/GODF_22_07_2009.pdf</t>
  </si>
  <si>
    <t>Decreto por el que se declara como Área de Valor Ambiental del Distrito Federal, con la categoría de barranca, a la denominada Barranca Guadalupe</t>
  </si>
  <si>
    <t>01/03/2022</t>
  </si>
  <si>
    <t>https://paot.org.mx/centro/programas_a/2022/GACETA_BIS_01_03_2022.pdf</t>
  </si>
  <si>
    <t>Decreto por el que Se Declara como Área de Valor Ambiental del Distrito Federal, con la categoría de barranca, a la denominada Barranca Santa Rita</t>
  </si>
  <si>
    <t>Convención Americana sobre Derechos Humanos</t>
  </si>
  <si>
    <t>22/11/1969</t>
  </si>
  <si>
    <t>07/05/1981</t>
  </si>
  <si>
    <t>http://www.paot.org.mx/leyes/Biblioteca/3_Convencion_Americana.pdf</t>
  </si>
  <si>
    <t>Acuerdo entre los Estados Unidos Mexicanos y los Estados Unidos de América sobre cooperación para la protección y mejoramiento del medio ambiente el la zona metropolitana de la Ciudad de México</t>
  </si>
  <si>
    <t>30/10/1989</t>
  </si>
  <si>
    <t>25/01/1991</t>
  </si>
  <si>
    <t>http://www.paot.org.mx/leyes/Biblioteca/17_Acuerdo_EU.pdf</t>
  </si>
  <si>
    <t>Ley Orgánica del Tribunal Superior de Justicia del Distrito Federal</t>
  </si>
  <si>
    <t>29/01/1996</t>
  </si>
  <si>
    <t>23/03/2017</t>
  </si>
  <si>
    <t>http://www.paot.org.mx/centro/leyes/df/pdf/2019/LEY_ORGANICA_TRIBUNAL_SUPERIOR_JUSTICIA_DF_23_03_2017_.pdf</t>
  </si>
  <si>
    <t>Acuerdo mediante el cual se declara Zona Especial de Desarrollo Controlado y se aprueba la normatividad para el mejoramiento y rescate del Centro Histórico de Coyoacán, D.F.</t>
  </si>
  <si>
    <t>18/01/1995</t>
  </si>
  <si>
    <t>http://www.paot.mx/centro/programas/zedec/04coyoacan/095653CY_CentroHistoricoCoyoacan_DOF.pdf</t>
  </si>
  <si>
    <t>Programa de Regularización del Uso del Suelo de Establecimientos Mercantiles de Bajo Impacto Urbano de hasta 100 metros cuadrados de superficie construida, cuyos giros sean Abasto y Almacenamiento, Venta de Productos Básicos y de Especialidades, Administración y Asistencia Social</t>
  </si>
  <si>
    <t>12/07/2016</t>
  </si>
  <si>
    <t>http://www.paot.org.mx/centro/programas_a/2016/Programa_regularizacion_uso%20de%20suelo_bajo_impacto_12_07_2016.pdf?b=po</t>
  </si>
  <si>
    <t>NOM-006-CNA-1997, Fosas sépticas prefabricadas - Especificaciones y métodos de prueba</t>
  </si>
  <si>
    <t>29/01/1999</t>
  </si>
  <si>
    <t>http://paot.org.mx/centro/normas/nom006cna1997.pdf</t>
  </si>
  <si>
    <t>NOM-097-ECOL-1995 / NOM-097-SEMARNAT-1995, Que establece los límites máximos permisibles de emisión a la atmósfera de material particulado y óxidos de nitrógeno en los procesos de fabricación de vidrio en el país</t>
  </si>
  <si>
    <t>01/02/1996</t>
  </si>
  <si>
    <t>http://www.paot.org.mx/centro/normas/fed/pdf/nom-097-semarnat-1995.pdf</t>
  </si>
  <si>
    <t>Ley del Seguro Social</t>
  </si>
  <si>
    <t>07/06/2024</t>
  </si>
  <si>
    <t>https://paot.org.mx/centro/leyes/federales/pdf/2024/LEY_SEGURO_SOCIAL_07_06_2024.pdf</t>
  </si>
  <si>
    <t>Ley  de Patrimonio Cultural, Natural y Biocultural de la Ciudad de México</t>
  </si>
  <si>
    <t>29/10/2020</t>
  </si>
  <si>
    <t>https://paot.org.mx/centro/leyes/df/pdf/2022/LEY_PATR_CULT_NAT_BIO_CDMX_27_10_2022.pdf</t>
  </si>
  <si>
    <t>NOM-156-SEMARNAT-2012, Establecimiento y operación de sistemas de monitoreo de la calidad del aire</t>
  </si>
  <si>
    <t>16/07/2012</t>
  </si>
  <si>
    <t>http://www.paot.org.mx/centro/normas/fed/pdf/NOM-156-SEMARNAT-2012.pdf</t>
  </si>
  <si>
    <t>Programa de Desarrollo Urbano en la Delegación Cuajimalpa</t>
  </si>
  <si>
    <t>10/04/1997</t>
  </si>
  <si>
    <t>http://www.paot.org.mx/centro/programas/df/pdf/2013/PDDU_CJ_GODF_10%20Abr-31_Jul_1997.pdf</t>
  </si>
  <si>
    <t>Ley de Justicia Administrativa de la Ciudad de México</t>
  </si>
  <si>
    <t>01/09/2017</t>
  </si>
  <si>
    <t>23/12/2019</t>
  </si>
  <si>
    <t>http://www.paot.org.mx/centro/leyes/df/pdf/2020/LEY_JUSTICIA_ADMVA_23_12_2019.pdf</t>
  </si>
  <si>
    <t>Reglamento de la Ley de Transparencia y Acceso a la Información Pública de la Administración Pública del Distrito Federal</t>
  </si>
  <si>
    <t>25/11/2011</t>
  </si>
  <si>
    <t>http://www.paot.org.mx/centro/reglamentos/df/pdf/2019/RGTO_TRANSP_ACCESO_INF_PUB_25_11_2011 (3).pdf</t>
  </si>
  <si>
    <t>Programa de Gestión Integral de los Residuos Sólidos para la Ciudad de México 2016-2020</t>
  </si>
  <si>
    <t>19/10/2016</t>
  </si>
  <si>
    <t>http://www.paot.org.mx/centro/programas_a/2016/GOCDMX_19_10_16.pdf?b=po</t>
  </si>
  <si>
    <t>Programa de Desarrollo Urbano en la Delegación Iztapalapa</t>
  </si>
  <si>
    <t>02/10/2008</t>
  </si>
  <si>
    <t>http://paot.org.mx/centro/leyes/df/pdf/GODF/GODF_02_10_2008_%20ANEXO_02.pdf</t>
  </si>
  <si>
    <t>Programa Institucional del Consejo para Prevenir y Eliminar la Discriminación de la Ciudad de México Igualdad y No Discriminación 2014 2018</t>
  </si>
  <si>
    <t>16/12/2015</t>
  </si>
  <si>
    <t>http://www.paot.org.mx/centro/programas_a/2015/Programa_Institucional_Consejo_Prevenir_Eliminar_Discriminacion_Igualdad_No_Discriminacion_2014_2018.pdf?b=po</t>
  </si>
  <si>
    <t>Programa Parcial de Desarrollo Urbano Polanco de la Delegación Miguel Hidalgo</t>
  </si>
  <si>
    <t>05/06/2014</t>
  </si>
  <si>
    <t>http://www.paot.mx/centro/programas/zedec/11mhidalgo/GODF_polanco_06_06_2014_2.pdf</t>
  </si>
  <si>
    <t>Programa Parcial de Desarrollo Urbano San Simón Ticumac en la Delegación Benito Juárez</t>
  </si>
  <si>
    <t>21/07/2000</t>
  </si>
  <si>
    <t>http://www.paot.org.mx/centro/programas/zedec/03bjuarez/julio_21_132.pdf</t>
  </si>
  <si>
    <t>Programa de Desarrollo Urbano en la Delegación Iztacalco</t>
  </si>
  <si>
    <t>26/09/2008</t>
  </si>
  <si>
    <t>http://paot.org.mx/centro/leyes/df/pdf/GODF/GODF_26_09_2008_ANEXO_01.pdf</t>
  </si>
  <si>
    <t>Programa de Desarrollo Urbano en la Delegación Miguel Hidalgo</t>
  </si>
  <si>
    <t>30/09/2008</t>
  </si>
  <si>
    <t>http://paot.org.mx/centro/leyes/df/pdf/GODF/GODF_30_09_2008_ANEXO_01.pdf</t>
  </si>
  <si>
    <t>Programa Parcial de Desarrollo Urbano Sierra de Santa Catarina en la Delegación Iztapalapa</t>
  </si>
  <si>
    <t>http://www.paot.mx/centro/programas/zedec/09iztapalapa/GODF_05_06_2014_3.pdf</t>
  </si>
  <si>
    <t>Decreto por el que se declara como Área de Valor Ambiental del Distrito Federal, con la categoría de barranca, a la denominada Barranca Magdalena Eslava</t>
  </si>
  <si>
    <t>Acuerdo por el que se expide el programa de manejo del Área de Valor Ambiental del Distrito Federal, bajo la categoría de barranca, a la denominada Barranca Santa Rita</t>
  </si>
  <si>
    <t>03/12/2012</t>
  </si>
  <si>
    <t>http://www.paot.org.mx/centro/leyes/df/pdf/GODF/GODF_03_12_2012.pdf</t>
  </si>
  <si>
    <t>Acuerdo por el que se expide el programa de manejo del Área de Valor Ambiental del Distrito Federal, con la categoría de barranca, a la denominada Barranca Echánove</t>
  </si>
  <si>
    <t>Decreto para la salvaguarda y administración de la Alameda Central de la Ciudad de México en su carácter de espacio abierto monumental en la categoría de parque urbano</t>
  </si>
  <si>
    <t>27/11/2012</t>
  </si>
  <si>
    <t>http://www.paot.org.mx/centro/leyes/df/pdf/GODF/GODF_27_11_2012.pdf</t>
  </si>
  <si>
    <t>Programa para Contingencias Ambientales Atmosféricas en la Ciudad de México</t>
  </si>
  <si>
    <t>27/12/2016</t>
  </si>
  <si>
    <t>http://www.paot.org.mx/centro/programas/df/pdf/2017/Programa_Contingencias_Ambientales_Atmosfericas%20_CDMX_27_12_17.pdf</t>
  </si>
  <si>
    <t>Programa de Desarrollo Urbano en la Delegación Álvaro Obregón</t>
  </si>
  <si>
    <t>10/05/2011</t>
  </si>
  <si>
    <t>http://paot.org.mx/centro/leyes/df/pdf/GODF/GODF_10_05_2011_02.pdf</t>
  </si>
  <si>
    <t>Programa de Desarrollo Urbano en la Delegación Gustavo A. Madero</t>
  </si>
  <si>
    <t>12/08/2010</t>
  </si>
  <si>
    <t>http://paot.org.mx/centro/leyes/df/pdf/GODF/GODF_12_08_2010_ANEXO_%2001.pdf</t>
  </si>
  <si>
    <t>Acuerdo mediante el cual se aprueba la nueva versión 1995 del Programa Parcial de Desarrollo Urbano del poblado rural de San Mateo Tlaltenango, de la Delegación Cuajimalpa de Morelos</t>
  </si>
  <si>
    <t>29/05/1995</t>
  </si>
  <si>
    <t>http://www.paot.mx/centro/programas/zedec/05cuajimalpa/PPDU%20CJ_San%20Mateo%20Tlaltenango_DOF%2029%20May%201995.pdf</t>
  </si>
  <si>
    <t>Decreto por el que se declara como área de valor ambiental del Distrito Federal con categoría de Bosque Urbano, a la Ciudad Deportiva Magdalena Mixihuca</t>
  </si>
  <si>
    <t>27/09/2006</t>
  </si>
  <si>
    <t>http://www.paot.org.mx/centro/leyes/df/pdf/GODF/GODF_27_09_2006.pdf</t>
  </si>
  <si>
    <t>Programa Parcial de Desarrollo Urbano Insurgentes Mixcoac en la Delegación Benito Juárez</t>
  </si>
  <si>
    <t>http://www.paot.org.mx/centro/programas/zedec/03bjuarez/julio_21_133.pdf</t>
  </si>
  <si>
    <t>Zona Especial de Desarrollo Controlado del Asentamiento denominado Loma del Padre en la Delegación Cuajimalpa</t>
  </si>
  <si>
    <t>11/05/1994</t>
  </si>
  <si>
    <t>http://www.paot.org.mx/centro/programas/zedec/05cuajimalpa/c-lomadelpadre.pdf</t>
  </si>
  <si>
    <t>Ley General para el Control del Tabaco</t>
  </si>
  <si>
    <t>30/05/2008</t>
  </si>
  <si>
    <t>16/06/2018</t>
  </si>
  <si>
    <t>http://www.paot.org.mx/centro/leyes/federales/pdf/2019/LEY_GRAL_CONTROL_TABACO_15_06_2018.pdf</t>
  </si>
  <si>
    <t>Ley General de Cambio Climático</t>
  </si>
  <si>
    <t>06/06/2012</t>
  </si>
  <si>
    <t>01/04/2024</t>
  </si>
  <si>
    <t>https://paot.org.mx/centro/leyes/federales/pdf/2024/LEY_GRAL_CAMBIO_CLIMAT_01_04_2024.pdf</t>
  </si>
  <si>
    <t>Ley General de Protección de Datos Personales en Posesión de Sujetos Obligados</t>
  </si>
  <si>
    <t>26/01/2017</t>
  </si>
  <si>
    <t>http://www.paot.org.mx/centro/leyes/federales/pdf/2019/LEY_GRAL_PROTEC_DAT_PERSON_SUJ_NO_OBLIG_26_01_2017.pdf</t>
  </si>
  <si>
    <t>Declaración Americana de los Derechos y Deberes del Hombre</t>
  </si>
  <si>
    <t>02/05/1948</t>
  </si>
  <si>
    <t>http://www.paot.org.mx/leyes/Biblioteca/5_Declaracion_Americana.pdf</t>
  </si>
  <si>
    <t>Acuerdo de Cooperación Ambiental de América del Norte</t>
  </si>
  <si>
    <t>14/09/1993</t>
  </si>
  <si>
    <t>21/12/1993</t>
  </si>
  <si>
    <t>http://www.paot.org.mx/leyes/Biblioteca/15_Acuerdo_Cooperacion.pdf</t>
  </si>
  <si>
    <t>Programa Parcial de Desarrollo Urbano Sta. Ma. la Ribera, Atlampa, y Sta. Ma. Insurgentes en la Delegación Cuauhtémoc</t>
  </si>
  <si>
    <t>http://www.paot.org.mx/centro/programas/zedec/06cuauhtemoc/julio_14_127.pdf</t>
  </si>
  <si>
    <t>Código Fiscal de la Federación</t>
  </si>
  <si>
    <t>31/12/1981</t>
  </si>
  <si>
    <t>12/11/2021</t>
  </si>
  <si>
    <t>https://paot.org.mx/centro/codigos/federal/pdf/2021/COD_FISCAL_FED_12_11_2021.pdf</t>
  </si>
  <si>
    <t>Código Penal para el Distrito Federal</t>
  </si>
  <si>
    <t>16/07/2002</t>
  </si>
  <si>
    <t>30/05/2025</t>
  </si>
  <si>
    <t>https://paot.org.mx/centro/codigos/df/pdf/2025/COD_PENAL_30_05_2025_.pdf</t>
  </si>
  <si>
    <t>Código Civil Federal</t>
  </si>
  <si>
    <t>26/05/2028</t>
  </si>
  <si>
    <t>17/01/2024</t>
  </si>
  <si>
    <t>https://paot.org.mx/centro/codigos/federal/pdf/2024/COD_CIV_FED_17_01_2024.pdf</t>
  </si>
  <si>
    <t>Norma Ambiental para el Distrito Federal, NADF-015-AGUA-2009, que establece los límites máximos permisibles de contaminantes en las descargas de aguas residuales de procesos y servicios al sistema de drenaje y alcantarillado del Distrito Federal, provenientes de las fuentes fijas</t>
  </si>
  <si>
    <t>25/09/2012</t>
  </si>
  <si>
    <t>http://www.paot.org.mx/centro/leyes/df/pdf/GODF/GODF_25_09_2012.pdf</t>
  </si>
  <si>
    <t>NOM-062-ECOL-1994, Que establece las especificaciones para mitigar los efectos adversos sobre la biodiversidad que se ocasionen por el cambio de uso del suelo de terrenos forestales a agropecuarios</t>
  </si>
  <si>
    <t>13/05/1994</t>
  </si>
  <si>
    <t>http://www.paot.org.mx/centro/normas/fed/pdf/NOM-062-ECOL-1994.pdf</t>
  </si>
  <si>
    <t>Decreto por el que se establece como Área Natural Protegida, con la categoría de zona de Conservación Ecológica, la zona conocida con el nombre de La Loma</t>
  </si>
  <si>
    <t>20/04/2010</t>
  </si>
  <si>
    <t>http://paot.org.mx/centro/leyes/df/pdf/GODF/GODF_20_04_2010.pdf</t>
  </si>
  <si>
    <t>Programa de Acción Climática de Miguel Hidalgo</t>
  </si>
  <si>
    <t>12/05/2017</t>
  </si>
  <si>
    <t>http://www.paot.org.mx/centro/programas/PROG_ACC_CLIM_MIGUEL_HGO_12052017.pdf</t>
  </si>
  <si>
    <t>Convención Marco de las Naciones Unidas sobre el Cambio Climático</t>
  </si>
  <si>
    <t>09/05/1992</t>
  </si>
  <si>
    <t>07/05/1993</t>
  </si>
  <si>
    <t>http://www.paot.org.mx/leyes/Biblioteca/6_Convencion_Marco.pdf</t>
  </si>
  <si>
    <t>Memorandum de Entendimiento para Establecer el Comité Trilateral Canadá-México-Estados Unidos para la Conservación y Manejo de la Vida Silvestre y Ecosistemas</t>
  </si>
  <si>
    <t>09/04/1996</t>
  </si>
  <si>
    <t>http://www.paot.org.mx/leyes/Biblioteca/22_Memorandum_Entendimiento.pdf</t>
  </si>
  <si>
    <t>Carta Mundial por el Derecho a la Ciudad</t>
  </si>
  <si>
    <t>01/07/2004</t>
  </si>
  <si>
    <t>http://www.paot.org.mx/leyes/Biblioteca/18_Carta_Mundia.pdf</t>
  </si>
  <si>
    <t>NADF-010-AMBT-2006 Norma Ambiental para el Distrito Federal que establece el método de prueba para determinar la eficiencia de los sistemas de recuperación de vapores de gasolina y su límite mínimo permisible, que deberán cumplir los propietarios o responsables de estaciones de servicio y autoconsumo ubicadas en el territorio del Distrito Federal</t>
  </si>
  <si>
    <t>25/05/2007</t>
  </si>
  <si>
    <t>http://www.paot.org.mx/centro/normas/df/pdf/NADF-010-AMBT-2006.pdf</t>
  </si>
  <si>
    <t>NAEDF-002-AGUA-2009, Norma Ambiental Emergente para el Distrito Federal que establece la obligación de presentar programas emergentes de ahorro de agua a las fuentes fijas ubicadas en el Distrito Federal</t>
  </si>
  <si>
    <t>22/03/2010</t>
  </si>
  <si>
    <t>http://paot.org.mx/centro/leyes/df/pdf/GODF/GODF_22_03_2010.pdf</t>
  </si>
  <si>
    <t>NOM-121-ECOL-1997 / NOM-121-SEMARNAT-1997, Que establece los niveles máximos permisibles de emisión a la atmósfera de compuestos orgánicos volátiles (COVs) provenientes de las operaciones de recubrimiento de carrocerías nuevas en planta de automóviles, unidades de uso múltiple, de pasajeros y utilitarios; carga y camiones ligeros, así como el método para calcular sus emisiones</t>
  </si>
  <si>
    <t>14/07/1998</t>
  </si>
  <si>
    <t>http://www.paot.org.mx/centro/normas/fed/pdf/nom-121-semarnat-1997.pdf</t>
  </si>
  <si>
    <t>Norma Oficial Mexicana de Emergencia NOM-EM-001-ASEA-2015, Diseño, construcción, mantenimiento y operación de estaciones de servicio de fin específico y de estaciones asociadas a la actividad de Expendio en su modalidad de Estación de Servicio para Autoconsumo, para diésel y gasolina</t>
  </si>
  <si>
    <t>03/12/2015</t>
  </si>
  <si>
    <t>http://www.paot.org.mx/centro/normas_a/2016/NOM-EM-001-ASEA-2015.pdf</t>
  </si>
  <si>
    <t>Programa de Acción Climática de La Magdalena Contreras</t>
  </si>
  <si>
    <t>06/06/2017</t>
  </si>
  <si>
    <t>http://www.paot.org.mx/centro/programas/PROG_ACC_CLIM_LA_MAGD_CONTRERAS_06062017.pdf</t>
  </si>
  <si>
    <t>NOM-042-SSA2-2006, Que establece las especificaciones sanitarias de los centros de atención canina que permitan orientar las acciones de salud pública, para prevenir enfermedades zoonóticas y lesiones a la población en general</t>
  </si>
  <si>
    <t>06/11/2008</t>
  </si>
  <si>
    <t>http://www.paot.org.mx/centro/leyes/federales/pdf/DOF/DOF_2008_11_06.pdf</t>
  </si>
  <si>
    <t>NOM-056-ECOL-1993 / NOM-056-SEMARNAT-1993, Que establece los requisitos para el diseño y construcción de las obras complementarias de un confinamiento controlado de residuos peligrosos</t>
  </si>
  <si>
    <t>http://www.paot.org.mx/centro/normas/fed/pdf/nom-056-semarnat-1993.pdf</t>
  </si>
  <si>
    <t>NOM-079-SEMARNAT-1994, Límites máximos permisibles de emisión de ruido de los vehículos automotores nuevos en planta y su método de medición</t>
  </si>
  <si>
    <t>12/01/1995</t>
  </si>
  <si>
    <t>http://www.paot.org.mx/centro/normas/fed/pdf/nom-079-semarnat-1994.pdf</t>
  </si>
  <si>
    <t>NOM-087-ECOL-SSA1-2002, Protección ambiental - Salud ambiental -Residuos peligrosos biológico-infecciosos - Clasificación y especificaciones de manejo</t>
  </si>
  <si>
    <t>17/02/2003</t>
  </si>
  <si>
    <t>http://www.paot.org.mx/centro/normas/fed/pdf/nom-087-semarnat-ssa1-2002.pdf</t>
  </si>
  <si>
    <t>Ley del Servicio Público de Carrera de la Administración Pública del Distrito Federal</t>
  </si>
  <si>
    <t>26/01/2012</t>
  </si>
  <si>
    <t>16/02/2021</t>
  </si>
  <si>
    <t>http://www.paot.org.mx/centro/leyes/df/pdf/2021/LEY_SERV_PUBL_CARRERA_16_02_2021.pdf</t>
  </si>
  <si>
    <t>Ley Orgánica de la Procuraduría Ambiental y del Ordenamiento Territorial de la Ciudad de México</t>
  </si>
  <si>
    <t>24/04/2001</t>
  </si>
  <si>
    <t>14/01/2021</t>
  </si>
  <si>
    <t>https://paot.org.mx/centro/leyes/df/pdf/2025/LOPAOT_14_01_2021_CDMX.pdf</t>
  </si>
  <si>
    <t>Ley para el Desarrollo del Distrito Federal como Ciudad Digital y del Conocimiento</t>
  </si>
  <si>
    <t>29/02/2012</t>
  </si>
  <si>
    <t>26/02/2018</t>
  </si>
  <si>
    <t>http://www.paot.org.mx/centro/leyes/df/pdf/2018/LEY_DESA_DF_CIU_DIGITAL_CONO_26_02_2018.pdf</t>
  </si>
  <si>
    <t>Ley de Austeridad, Transparencia en Remuneraciones, Prestaciones y Ejercicio de Recursos de la Ciudad de México</t>
  </si>
  <si>
    <t>27/12/2024</t>
  </si>
  <si>
    <t>https://paot.org.mx/centro/leyes/df/pdf/2025/LEY_AUST_TRANSPARENCIA_27_12_2024.pdf</t>
  </si>
  <si>
    <t>Declaración de la Conferencia de las Naciones Unidas sobre el Medio Humano</t>
  </si>
  <si>
    <t>05/06/1972</t>
  </si>
  <si>
    <t>16/06/1972</t>
  </si>
  <si>
    <t>http://www.paot.org.mx/leyes/Biblioteca/20_Declaracion_Estocolmo.pdf</t>
  </si>
  <si>
    <t>Programa de las Naciones Unidas para el Medio Ambiente (PNUAMA)</t>
  </si>
  <si>
    <t>01/01/1972</t>
  </si>
  <si>
    <t>http://www.paot.org.mx/leyes/Biblioteca/16_Programa_Naciones.pdf</t>
  </si>
  <si>
    <t>Convenio sobre la Diversidad Biológica</t>
  </si>
  <si>
    <t>05/06/1992</t>
  </si>
  <si>
    <t>http://www.paot.org.mx/leyes/Biblioteca/8_Convencion_sobre.pdf</t>
  </si>
  <si>
    <t>NOM-049-SEMARNAT-1993, Que establece las características del equipo y el procedimiento de medición, para la verificación de los niveles de emisión de gases contaminantes, provenientes de las motocicletas en circulación que usan gasolina o mezcla de gasolina - aceite como combustible</t>
  </si>
  <si>
    <t>http://www.paot.org.mx/centro/normas/fed/pdf/nom-049-semarnat-1993.pdf</t>
  </si>
  <si>
    <t>NOM-048-ECOL-1993/NOM-048-SEMARNAT-1993, Que establece los niveles máximos permisibles de emisión de hidrocarburos, monóxido de carbono y humo, provenientes del escape de las motocicletas en circulación que utilizan gasolina o mezcla de gasolina - aceite como combustible</t>
  </si>
  <si>
    <t>http://www.paot.org.mx/centro/normas/fed/pdf/nom-048-semarnat-1993.pdf</t>
  </si>
  <si>
    <t>Ley del Instituto para la Seguridad de las Construcciones del Distrito Federal</t>
  </si>
  <si>
    <t>05/11/2010</t>
  </si>
  <si>
    <t>16/05/2012</t>
  </si>
  <si>
    <t>http://www.paot.org.mx/centro/leyes/df/pdf/2019/LEY_INST_SEG_CONST_16_05_2012.pdf</t>
  </si>
  <si>
    <t>Ley del Instituto de Verificación Administrativa de la Ciudad de México</t>
  </si>
  <si>
    <t>21/04/2023</t>
  </si>
  <si>
    <t>https://paot.org.mx/centro/leyes/df/pdf/2023/LEY_INSTIT_VERIFIC_ADMVA_21_04_2023.pdf</t>
  </si>
  <si>
    <t>Norma Ambiental para el Distrito Federal NADF-011-AMBT-2013, que establece los Límites Máximos Permisibles de Emisiones de Compuestos Orgánicos Volátiles en Fuentes Fijas de Jurisdicción del Distrito Federal que utilizan Solventes Orgánicos o Productos que los Contienen</t>
  </si>
  <si>
    <t>26/01/2015</t>
  </si>
  <si>
    <t>http://www.paot.mx/centro/normas_a/2015/GODF_26_01_2015.pdf</t>
  </si>
  <si>
    <t>NOM-011-CNA-2000, Conservación del recurso agua. Establece las especificaciones y el método para determinar la disponibilidad media anual de las aguas nacionales</t>
  </si>
  <si>
    <t>17/04/2010</t>
  </si>
  <si>
    <t>http://paot.org.mx/centro/normas/nom011cna2000.pdf</t>
  </si>
  <si>
    <t>Ley Orgánica del Congreso de la Ciudad de México</t>
  </si>
  <si>
    <t>https://paot.org.mx/centro/leyes/df/pdf/2025/LEY_ORG_CONGRESO_11_06_2025.pdf</t>
  </si>
  <si>
    <t>Ley Orgánica de las Alcaldías de la Ciudad de México</t>
  </si>
  <si>
    <t>31/03/2025</t>
  </si>
  <si>
    <t>https://paot.org.mx/centro/leyes/df/pdf/2025/LEY_ORG_ALCALDIAS_31_03_2025.pdf</t>
  </si>
  <si>
    <t>Ley General del Sistema Nacional Anticorrupción</t>
  </si>
  <si>
    <t>18/07/2016</t>
  </si>
  <si>
    <t>20/05/2021</t>
  </si>
  <si>
    <t>http://www.paot.org.mx/centro/leyes/federales/pdf/2021/LEY_GRAL_SISTEMA_NAL_ANTICORRUPCION_20_05_2021.pdf</t>
  </si>
  <si>
    <t>Ley General de Contabilidad Gubernamental</t>
  </si>
  <si>
    <t>31/12/2008</t>
  </si>
  <si>
    <t>https://paot.org.mx/centro/leyes/federales/pdf/2024/LEY_GRAL_CONTAB_GUBERN_01_04_2024.pdf</t>
  </si>
  <si>
    <t>Ley General para la Prevención y Gestión Integral de los Residuos</t>
  </si>
  <si>
    <t>08/10/2003</t>
  </si>
  <si>
    <t>08/05/2023</t>
  </si>
  <si>
    <t>https://paot.org.mx/centro/leyes/federales/pdf/2023/LEY_PREVEN_GESTION_RESID_SOLIDOS_08_05_2023.pdf</t>
  </si>
  <si>
    <t>Acuerdo por el que se crea el Sistema de Datos Personales ¿Sistema Unificado de Atención Ciudadana</t>
  </si>
  <si>
    <t>30/05/2019</t>
  </si>
  <si>
    <t>http://www.paot.org.mx/centro/otras_disposiciones/pdf/2019/GOCDMX_30_05_2019.pdf</t>
  </si>
  <si>
    <t>Ley de Responsabilidad Social Mercantil de la Ciudad de México</t>
  </si>
  <si>
    <t>09/03/2020</t>
  </si>
  <si>
    <t>http://www.paot.org.mx/centro/leyes/df/pdf/2020/LEY_RESPO_SOCIAL_MERCAN_CDMX_09_03_2020.pdf</t>
  </si>
  <si>
    <t>Ley Orgánica del Instituto de Planeación Democrática y Prospectiva de la Ciudad de México</t>
  </si>
  <si>
    <t>13/03/2020</t>
  </si>
  <si>
    <t>04/08/2023</t>
  </si>
  <si>
    <t>https://paot.org.mx/centro/leyes/df/pdf/2023/LEY_ORG_INPLAN_04_08_2023.pdf</t>
  </si>
  <si>
    <t>Ley de Protección de Datos Personales en Posesión de Sujetos Obligados de la Ciudad de México</t>
  </si>
  <si>
    <t>10/04/2018</t>
  </si>
  <si>
    <t>11/02/2021</t>
  </si>
  <si>
    <t>http://www.paot.org.mx/centro/leyes/df/pdf/2021/LEY_PROT_DATOS_PERS_POS_SUJ_OBLIG_11_02_2021.pdf</t>
  </si>
  <si>
    <t>Ley de Planeación</t>
  </si>
  <si>
    <t>05/01/1983</t>
  </si>
  <si>
    <t>https://paot.org.mx/centro/leyes/federales/pdf/2023/LEY_PLANEACION_08_05_2023.pdf</t>
  </si>
  <si>
    <t>Protocolo Adicional a la Convención Americana sobre Derechos Humanos en Materia de Derechos Económicos, Sociales y Culturales "Protocolo de San Salvador"</t>
  </si>
  <si>
    <t>17/11/1988</t>
  </si>
  <si>
    <t>01/09/1998</t>
  </si>
  <si>
    <t>http://www.paot.org.mx/leyes/Biblioteca/4_Protocolo_Adicional.pdf</t>
  </si>
  <si>
    <t>Soberanía Permanente sobre los Recursos Naturales</t>
  </si>
  <si>
    <t>14/12/1962</t>
  </si>
  <si>
    <t>http://www.paot.org.mx/leyes/Biblioteca/21_Soberania_Permanente.pdf</t>
  </si>
  <si>
    <t>Ley para la Retribución por la Protección de los Servicios Ambientales del Suelo de Conservación del Distrito Federal</t>
  </si>
  <si>
    <t>04/10/2006</t>
  </si>
  <si>
    <t>22/10/2019</t>
  </si>
  <si>
    <t>http://www.paot.org.mx/centro/leyes/df/pdf/2020/LEY_RETRIB_PROTEC_SERV_AMB_22_10_2019.pdf</t>
  </si>
  <si>
    <t>Ley Orgánica de la Comisión de Derehcos Humanos de la Ciudad de México</t>
  </si>
  <si>
    <t>12/07/2019</t>
  </si>
  <si>
    <t>http://www.paot.org.mx/centro/leyes/df/pdf/2019/LEY_ORG_COM_DER_HUM_12_07_2019.pdf</t>
  </si>
  <si>
    <t>09/06/2010</t>
  </si>
  <si>
    <t>http://www.paot.mx/centro/programas_a/2015/Programa_Accion_Climatica_2014_2020_09_06_2015.pdf?b=po</t>
  </si>
  <si>
    <t>Programa de Desarrollo Rural de Milpa Alta</t>
  </si>
  <si>
    <t>22/02/2008</t>
  </si>
  <si>
    <t>http://paot.org.mx/centro/gaceta/2008/febrero2008/PDRS_MA.pdf</t>
  </si>
  <si>
    <t>Ley Federal de Responsabilidades de los Servidores Públicos</t>
  </si>
  <si>
    <t>31/12/1982</t>
  </si>
  <si>
    <t>https://paot.org.mx/centro/leyes/federales/pdf/2024/LEY_FEDERAL_RESPONSABILIDADES_SERVIDORES_PUBLICOS_01_04_2024.pdf</t>
  </si>
  <si>
    <t>Ley Federal de Responsabilidades Administrativas de los Servidores Públicos</t>
  </si>
  <si>
    <t>13/03/2002</t>
  </si>
  <si>
    <t>19/06/2017</t>
  </si>
  <si>
    <t>http://www.paot.org.mx/centro/leyes/federales/pdf/2017/LEY_FEDERAL_RESPONSABILIDADES_ADMINISTRATIVAS_SERVIDORES_PUBLICOS_19_06_2017.pdf</t>
  </si>
  <si>
    <t>Reglamento de la Ley General del Equilibrio Ecológico y la Protección al Ambiente en Materia de Prevención y Control de la Contaminación de la Atmósfera</t>
  </si>
  <si>
    <t>25/11/1988</t>
  </si>
  <si>
    <t>http://www.paot.mx/centro/reglamentos/fed/pdf/2014/140057RGTO_LGEEPA_ATMOSFERA_31_10_2014.pdf</t>
  </si>
  <si>
    <t>Reglamento de la Ley General del Equilibrio Ecológico y la Protección al Ambiente en Materia de Áreas Naturales Protegidas</t>
  </si>
  <si>
    <t>30/11/2000</t>
  </si>
  <si>
    <t>21/05/2014</t>
  </si>
  <si>
    <t>http://www.paot.org.mx/centro/reglamentos/fed/pdf/2019/RGTO_LGEEPA_ANP_21_05_2014.pdf</t>
  </si>
  <si>
    <t>Reglamento para la protección del ambiente contra la contaminación originada por la emisión de ruido</t>
  </si>
  <si>
    <t>06/12/1982</t>
  </si>
  <si>
    <t>08/12/1982</t>
  </si>
  <si>
    <t>http://www.paot.mx/centro/reglamentos/fed/pdf/2014/RGTO_CONTAMINACION_RUIDO_08_12_1982.pdf</t>
  </si>
  <si>
    <t>Programa Parcial de Desarrollo Urbano Sector Norte de la Zona 10 La Lengüeta</t>
  </si>
  <si>
    <t>07/07/2000</t>
  </si>
  <si>
    <t>http://www.paot.org.mx/centro/programas/zedec/07gam/julio_7_121.pdf</t>
  </si>
  <si>
    <t>Ley General de Asentamientos Humanos, Ordenamiento Territorial y Desarrollo Urbano</t>
  </si>
  <si>
    <t>28/11/2016</t>
  </si>
  <si>
    <t>https://paot.org.mx/centro/leyes/federales/pdf/2024/LEY_GRAL_ASENT_HUMAN_ORD_TERRIT_01_04_2024.pdf</t>
  </si>
  <si>
    <t>Ley General de Desarrollo Social</t>
  </si>
  <si>
    <t>20/01/2004</t>
  </si>
  <si>
    <t>https://paot.org.mx/centro/leyes/federales/pdf/2022/LEY_GRAL_DES_SOCIAL_11_05_2022.pdf</t>
  </si>
  <si>
    <t>Ley General del Equilibrio Ecológico y Protección al Ambiente</t>
  </si>
  <si>
    <t>28/01/1988</t>
  </si>
  <si>
    <t>https://paot.org.mx/centro/leyes/federales/pdf/2024/LEEGPA_24_01_2024.pdf</t>
  </si>
  <si>
    <t>Ley General para la inclusión de las personas con Discapacidad</t>
  </si>
  <si>
    <t>30/05/2011</t>
  </si>
  <si>
    <t>04/04/2024</t>
  </si>
  <si>
    <t>https://paot.org.mx/centro/leyes/federales/pdf/2024/LEY_GRAL_INCLUSION_PERS_DISCAP_04_04_2024.pdf</t>
  </si>
  <si>
    <t>NOM-053-ECOL-1993 / NOM-053-SEMARNAT-1993, Que establece el procedimiento para llevar a cabo la prueba de extracción para determinar los constituyentes que hacen a un residuo peligroso por su toxicidad al ambiente</t>
  </si>
  <si>
    <t>http://www.paot.org.mx/centro/normas/fed/pdf/nom-053-semarnat-1993.pdf</t>
  </si>
  <si>
    <t>NOM-041-SEMARNAT-2006, Que establece los límites máximos permisibles de emisión de gases contaminantes provenientes del escape de los vehículos automotores en circulación que usan gasolina como combustible</t>
  </si>
  <si>
    <t>06/03/2007</t>
  </si>
  <si>
    <t>http://www.paot.org.mx/centro/normas/NOM-041-SEMARNAT-2006.pdf</t>
  </si>
  <si>
    <t>NOM-035-ECOL-1993 / NOM-035-SEMARNAT-1993, Que establece los métodos de medición para determinar la concentración de partículas suspendidas totales en el aire ambiente y el procedimiento para la calibración de los equipos de medición</t>
  </si>
  <si>
    <t>http://www.paot.org.mx/centro/normas/fed/pdf/nom-035-semarnat-1993.pdf</t>
  </si>
  <si>
    <t>NOM-080-SEMARNAT-1994, Que establece los límites máximos permisibles de emisión de ruido proveniente del escape de los vehículos automotores, motocicletas y triciclos motorizados en circulación y su método de medición</t>
  </si>
  <si>
    <t>13/01/1995</t>
  </si>
  <si>
    <t>http://www.paot.org.mx/centro/normas/fed/pdf/nom-080-semarnat-1994.pdf</t>
  </si>
  <si>
    <t>Reglamento del Consejo de Publicidad Exterior del Distrito Federal</t>
  </si>
  <si>
    <t>22/12/2010</t>
  </si>
  <si>
    <t>http://www.paot.org.mx/centro/reglamentos/df/pdf/2019/RGTO_CONSEJO_ PUBLICIDAD_EXT_22_12_2010.pdf</t>
  </si>
  <si>
    <t>Ley General en materia de desaparición forzada de personas, desaparición cometida por particulares y del Sistema Nacional de Búsqueda de personas</t>
  </si>
  <si>
    <t>17/11/2017</t>
  </si>
  <si>
    <t>13/05/2022</t>
  </si>
  <si>
    <t>https://paot.org.mx/centro/leyes/federales/pdf/2022/LEY_GRAL_DESAP_SIST_NAC_BUSQ_13_05_2022.pdf</t>
  </si>
  <si>
    <t>NOM-004-CNA-1996, Requisitos para la protección de acuíferos durante el mantenimiento y rehabilitación de pozos de extracción de agua y para el cierre de pozos en general</t>
  </si>
  <si>
    <t>25/07/1997</t>
  </si>
  <si>
    <t>http://paot.org.mx/centro/normas/nom004cna1996.pdf</t>
  </si>
  <si>
    <t>Ley General de Movilidad y Seguridad Vial</t>
  </si>
  <si>
    <t>17/05/2022</t>
  </si>
  <si>
    <t>https://paot.org.mx/centro/leyes/federales/pdf/2023/LEY_MOVILIDAD_SEG_VIAL_08_05_2023.pdf</t>
  </si>
  <si>
    <t>Programa Parcial de Desarrollo Urbano “Atlampa” del Programa Delegacional de Desarrollo Urbano para la Delegación Cuauhtémoc</t>
  </si>
  <si>
    <t>09/06/2022</t>
  </si>
  <si>
    <t>https://paot.org.mx/centro/programas_a/2022/PROGRAMA_PARCIAL_ATLAMPA.pdf</t>
  </si>
  <si>
    <t>Manual específico de operación del Comité Técnico de Administración de Documentos</t>
  </si>
  <si>
    <t>24/05/2022</t>
  </si>
  <si>
    <t>https://paot.org.mx/centro/otras_disposiciones/pdf/2022/Manual_COTECIAD_2022.pdf</t>
  </si>
  <si>
    <t>Manual de Integración y Funcionamiento del Comité de Transparencia</t>
  </si>
  <si>
    <t>12/08/2024</t>
  </si>
  <si>
    <t>https://paot.org.mx/centro/otras_disposiciones/pdf/2024/MEO-020_TRANSP_2024.pdf</t>
  </si>
  <si>
    <t>REGLAMENTO INTERNO DEL INSTITUTO DE PLANEACIÓN DEMOCRÁTICA Y PROSPECTIVA DE LA CIUDAD DE MÉXICO</t>
  </si>
  <si>
    <t>30/03/2022</t>
  </si>
  <si>
    <t>https://paot.org.mx/centro/reglamentos/df/pdf/2022/RGTO_INSTITUT_PLANEAC_DEMOCRAT_30_03_2022.pdf</t>
  </si>
  <si>
    <t>Ley de Vivienda de la Ciudad de México</t>
  </si>
  <si>
    <t>https://paot.org.mx/centro/leyes/df/pdf/2025/LEY_VIVIENDA_CDMX_02_05_2025.pdf</t>
  </si>
  <si>
    <t>NOM-037-ECOL-1993 / NOM-037-SEMARNAT-1993, Que establece los métodos de medición para determinar la concentración de bióxido de nitrógeno en el aire ambiente y los procedimientos para la calibración de los equipos de medición</t>
  </si>
  <si>
    <t>http://www.paot.org.mx/centro/normas/fed/pdf/nom-037-semarnat-1993.pdf</t>
  </si>
  <si>
    <t>Ley Federal de Sanidad Animal</t>
  </si>
  <si>
    <t>25/07/2007</t>
  </si>
  <si>
    <t>https://paot.org.mx/centro/leyes/federales/pdf/2024/LEY_FED_SANIDAD_ANIMAL_21_05_2024.pdf</t>
  </si>
  <si>
    <t>Reglamento de Tránsito de la Ciudad de México</t>
  </si>
  <si>
    <t>17/08/2015</t>
  </si>
  <si>
    <t>26/11/2024</t>
  </si>
  <si>
    <t>https://paot.org.mx/centro/reglamentos/df/pdf/2024/RGTO_TRANSITO_CDMX_26_11_2024.pdf</t>
  </si>
  <si>
    <t>Reglamento del Consejo para el Desarrollo Urbano Sustentable del Distrito Federal</t>
  </si>
  <si>
    <t>07/10/2014</t>
  </si>
  <si>
    <t>30/09/2015</t>
  </si>
  <si>
    <t>http://www.paot.org.mx/centro/reglamentos/df/pdf/2019/RGTO_CONSEJO_DES_URB_SUSTEN_30_09_2015.pdf</t>
  </si>
  <si>
    <t>Reglamento de la Ley Ambiental del Distrito Federal en materia de Autorregulación y Auditorías Ambientales</t>
  </si>
  <si>
    <t>22/10/2010</t>
  </si>
  <si>
    <t>http://paot.org.mx/centro/reglamentos/df/pdf/REGLAMENTOS_DF_PDF/RGTO_LEY_AMB_AUTORREGULACION_Y_AUDITORIAS_AMBIENTALES_22_10_2010.pdf</t>
  </si>
  <si>
    <t>Reglamento Interior del Poder Ejecutivo y de la Administración Pública de la Ciudad de México</t>
  </si>
  <si>
    <t>02/01/2019</t>
  </si>
  <si>
    <t>30/04/2025</t>
  </si>
  <si>
    <t>https://paot.org.mx/centro/reglamentos/df/pdf/2025/RGTO_INT_PODER_EJEC_ADMN_30_04_2025_.pdf</t>
  </si>
  <si>
    <t>Programa de Desarrollo Urbano en la Delegación Azcapotzalco</t>
  </si>
  <si>
    <t>24/09/2008</t>
  </si>
  <si>
    <t>http://paot.org.mx/centro/leyes/df/pdf/GODF/GODF_24_09_2008_ANEXO_01.pdf</t>
  </si>
  <si>
    <t>Zona Especial de Desarrollo Controlado y se aprueba la normatividad para el mejoramiento y rescate de la colonia Lomas de Chapultepec en la Delegación Miguel Hidalgo</t>
  </si>
  <si>
    <t>14/09/1992</t>
  </si>
  <si>
    <t>http://www.paot.org.mx/centro/programas/zedec/11mhidalgo/mh-lchapultepec.pdf</t>
  </si>
  <si>
    <t>Zona Especial de Desarrollo Controlado y se aprueba la normatividad para el mejoramiento y rescate del fraccionamiento Romero de Terreros en la Delegación Coyoacán</t>
  </si>
  <si>
    <t>30/09/1993</t>
  </si>
  <si>
    <t>http://www.paot.org.mx/centro/programas/zedec/04coyoacan/coy-romero.pdf</t>
  </si>
  <si>
    <t>Ley Federal sobre Monumentos y Zonas Arqueológicos, Artísticos e Históricos</t>
  </si>
  <si>
    <t>06/05/1972</t>
  </si>
  <si>
    <t>16/02/2018</t>
  </si>
  <si>
    <t>http://www.paot.org.mx/centro/leyes/federales/pdf/2019/LEY_FED_MONUM_ZON_ARQ_16_02_2018.pdf</t>
  </si>
  <si>
    <t>Ley de los Órganos Reguladores Coordinados en materia Energética</t>
  </si>
  <si>
    <t>11/08/2014</t>
  </si>
  <si>
    <t>11/05/2021</t>
  </si>
  <si>
    <t>https://www.diputados.gob.mx/LeyesBiblio/pdf/LORCME_200521.pdf</t>
  </si>
  <si>
    <t>Ley General de Cultura y Derechos Culturales</t>
  </si>
  <si>
    <t>https://paot.org.mx/centro/leyes/federales/pdf/2024/LEY_GRAL_CULTURA_Y_DER_CULTURALES_01_04_2024.pdf</t>
  </si>
  <si>
    <t>Norma Ambiental para el Distrito Federal NADF-020-AMBT-2011, que establece los Requerimientos Mínimos para la Producción de Composta a partir de la fracción Orgánica de los Residuos Sólidos Urbanos, Agrícolas, Pecuarios y Forestales, así como las especificaciones mínimas de calidad de la composta producida y/o distribuida en el Distrito Federal</t>
  </si>
  <si>
    <t>Zona Especial de Desarrollo Controlado y se aprueba la normatividad para el mejoramiento y rescate de las colonias Lomas Altas, Real de Lomas, Lomas Reforma y Plan de Barrancas en la Delegació Miguel Hidalgo</t>
  </si>
  <si>
    <t>11/11/1992</t>
  </si>
  <si>
    <t>http://www.paot.org.mx/centro/programas/zedec/11mhidalgo/mh-lomasaltas.pdf</t>
  </si>
  <si>
    <t>Zona Especial de Desarrollo Controlado y se aprueba la normatividad para el mejoramiento y rescate de las colonias Chimalistac y Hacienda de Guadalupe Chimalistac en la Delegación Álvaro Obregón</t>
  </si>
  <si>
    <t>06/10/1993</t>
  </si>
  <si>
    <t>http://www.paot.org.mx/centro/programas/zedec/01aobregon/ob-chima.pdf</t>
  </si>
  <si>
    <t>Acuerdo por el que se expide el programa de manejo del Área de Valor Ambiental del Distrito Federal, con la categoría de barranca, a la denominada Barranca La Diferencia</t>
  </si>
  <si>
    <t>Ley General de Responsabilidades Administrativas</t>
  </si>
  <si>
    <t>02/01/2025</t>
  </si>
  <si>
    <t>https://paot.org.mx/centro/leyes/federales/pdf/2025/LEY_GRAL_RESP_ADMVAS_02_02_2025.pdf</t>
  </si>
  <si>
    <t>Ley General de Protección Civil</t>
  </si>
  <si>
    <t>19/01/2018</t>
  </si>
  <si>
    <t>http://www.paot.org.mx/centro/leyes/federales/pdf/2019/LEY_GRAL_PROTEC_CIVIL_19_01_2018.pdf</t>
  </si>
  <si>
    <t>Ley General de Transparencia y Acceso a la Información Pública</t>
  </si>
  <si>
    <t>04/05/2015</t>
  </si>
  <si>
    <t>http://www.paot.org.mx/centro/leyes/federales/pdf/2021/LEY_GRAL_TRANSP_ACCESO_INF_20_05_2021.pdf</t>
  </si>
  <si>
    <t>Norma Ambiental para el Distrito Federal NADF-006-RNAT-2016, que
establece los Requisitos, Criterios, Lineamientos y Especificaciones Técnicas que deben cumplir las
Autoridades, Personas Físicas o Morales que realicen Actividades de Fomento, Mejoramiento y Mantenimiento
de Áreas Verdes en la Ciudad de México</t>
  </si>
  <si>
    <t>13/04/2018</t>
  </si>
  <si>
    <t>http://www.paot.org.mx/centro/normas_a/2018/GOCDMX_13_04_2018.pdf</t>
  </si>
  <si>
    <t>Reglamento de la Ley de Transicion Energetica</t>
  </si>
  <si>
    <t>04/05/2017</t>
  </si>
  <si>
    <t>http://www.paot.org.mx/centro/reglamentos/fed/pdf/2018/RGTO_LEY_TRANSICION_ENERGETICA_04_05_2017.pdf</t>
  </si>
  <si>
    <t>Ley General de Desarrollo Forestal Sustentable</t>
  </si>
  <si>
    <t>05/06/2018</t>
  </si>
  <si>
    <t>https://paot.org.mx/centro/leyes/federales/pdf/2024/LEY_GRAL_DESA_FORES_01_04_2024.pdf</t>
  </si>
  <si>
    <t>NOM-123-ECOL-1998 / NOM-123-SEMARNAT-1998, Que establece el contenido máximo permisible de compuestos orgánicos volátiles (COVs), en la fabricación de pinturas de secado al aire base disolvente para uso doméstico y los procedimientos para la determinación del contenido de los mismos en pinturas y recubrimientos</t>
  </si>
  <si>
    <t>14/06/1999</t>
  </si>
  <si>
    <t>http://www.paot.org.mx/centro/normas/fed/pdf/nom-123-semarnat-1998.pdf</t>
  </si>
  <si>
    <t>Acuerdo por el que se expide el programa de manejo del Área de Valor Ambiental del Distrito Federal, con la categoría de barranca, a la denominada Barranca Rio Becerra Tepecuache</t>
  </si>
  <si>
    <t>Aviso por el que se da a conocer el Programa para Contingencias Ambientales Atmosféricas en la Ciudad de México</t>
  </si>
  <si>
    <t>06/04/2016</t>
  </si>
  <si>
    <t>http://www.paot.org.mx/centro/programas_a/2016/Programa_Contingencias_Ambientales_06_04_2016.pdf</t>
  </si>
  <si>
    <t>Ley Agraria</t>
  </si>
  <si>
    <t>26/02/1992</t>
  </si>
  <si>
    <t>https://paot.org.mx/centro/leyes/federales/pdf/2024/LEY_AGRARIA_01_04_2024.pdf</t>
  </si>
  <si>
    <t>Reglamento de la Ley General del Equilibrio Ecológico y la Protección al Ambiente en Materia de Registro de Emisiones y Transferencia de Contaminantes</t>
  </si>
  <si>
    <t>03/06/2004</t>
  </si>
  <si>
    <t>Reglamento de la Ley de Protección a los Animales del Distrito Federal</t>
  </si>
  <si>
    <t>24/09/2010</t>
  </si>
  <si>
    <t>http://www.paot.org.mx/centro/reglamentos/df/pdf/2019/RGTO_LEY_PROTEC_ANIMALES_24_09_2010.pdf</t>
  </si>
  <si>
    <t>Reglamento Interior de la Agencia Nacional de Seguridad Industrial y de Protección al Medio Ambiente del sector Hidrocarburos</t>
  </si>
  <si>
    <t>http://www.paot.mx/centro/reglamentos/fed/pdf/2014/180157RGTO_INT_AGENCIA_SECTOR_HIDROCARBUROS_31_10_2014.pdf</t>
  </si>
  <si>
    <t>Reglamento de la Ley de Cultura Cívica del Distrito Federal</t>
  </si>
  <si>
    <t>20/12/2004</t>
  </si>
  <si>
    <t>16/02/2017</t>
  </si>
  <si>
    <t>http://www.paot.org.mx/centro/reglamentos/df/pdf/2019/RGTO_LEY_CULTURA_CIVICA_16_02_2017.pdf</t>
  </si>
  <si>
    <t>Lineamientos generales para la integración y funcionamiento de los Comités de Ética de la Administración Pública y Alcaldías de la Ciudad de México</t>
  </si>
  <si>
    <t>https://paot.org.mx/centro/otras_disposiciones/pdf/2024/GOCDMX_28_08_2024_10.pdf</t>
  </si>
  <si>
    <t>Reglamento de la Ley para la Celebración de Espectáculos Públicos del Distrito Federal en Materia en Espectáculos Masivos y Deportivos</t>
  </si>
  <si>
    <t>13/01/2003</t>
  </si>
  <si>
    <t>25/09/2024</t>
  </si>
  <si>
    <t>https://paot.org.mx/centro/reglamentos/df/pdf/2024/RGTO_ESPECTACULOS_PUBLICOS_MASIVOS_25_09_2024.pdf</t>
  </si>
  <si>
    <t>Reglamento de la Ley de Establecimientos Mercantiles para la Ciudad de México</t>
  </si>
  <si>
    <t>https://paot.org.mx/centro/reglamentos/df/pdf/2024/RGTO_LEY_ESTABLECIMIENTOS_MERCANTILES_25_08_2024.pdf</t>
  </si>
  <si>
    <t>Reglamento de la Ley de Cultura Cívica de la Ciudad de México</t>
  </si>
  <si>
    <t>https://paot.org.mx/centro/reglamentos/df/pdf/2024/RGTO_LEY_CULTURA_CIVICA_25_09_2024.pdf</t>
  </si>
  <si>
    <t>20/03/2025</t>
  </si>
  <si>
    <t>https://paot.org.mx/centro/leyes/federales/pdf/2025/LEY_GENERAL_PROTECC_DATOS_20_03_2025.pdf</t>
  </si>
  <si>
    <t>https://paot.org.mx/centro/leyes/federales/pdf/2025/LGT_20_03_2025.pdf</t>
  </si>
  <si>
    <t>Ley Federal de Protección de Datos Personales en Posesión de los Particulares</t>
  </si>
  <si>
    <t>https://paot.org.mx/centro/leyes/federales/pdf/2025/LEY_FED_PROTECCION_DATOS_PERSONALES_20_03_2025.pdf</t>
  </si>
  <si>
    <t>Manual de Normas Técnicas de Accesibilidad</t>
  </si>
  <si>
    <t>15/03/2016</t>
  </si>
  <si>
    <t>http://www.paot.org.mx/centro/normas/df/pdf/2016/Manual_Normas_Tecnicas_Accesibilidad_15_03_2016.pdf</t>
  </si>
  <si>
    <t>NOM-043-ECOL-1993 / NOM-043-SEMARNAT-1993, Que establece los niveles máximos permisibles de emisión a la atmósfera de partículas sólidas provenientes de fuentes fijas</t>
  </si>
  <si>
    <t>http://www.paot.mx/centro/normas_a/2014/095058NOM-043-SEMARNAT-1993.pdf</t>
  </si>
  <si>
    <t>Programa de Mejoramiento y Rescate de la Zona Especial de Desarrollo Controlado de la Zona de Hueyatla, Ampliación Hueyatla, El Ermitaño, Tierra Unida y Ampliación Lomas de San Bernabé en la Delegación Magdalena Contreras</t>
  </si>
  <si>
    <t>02/03/1994</t>
  </si>
  <si>
    <t>http://www.paot.org.mx/centro/programas/zedec/10mcontreras/con-sanbernabe.pdf</t>
  </si>
  <si>
    <t>Acuerdo por el que se constituye el Comité Científico-Técnico de Vigilancia sobre la Contaminación Atmosférica de la Ciudad de México</t>
  </si>
  <si>
    <t>11/04/2016</t>
  </si>
  <si>
    <t>http://www.paot.org.mx/centro/programas_a/2017/ACUERDO_COMITE_CIENTIFICO_VIGILANCIA_CONTAMINACION_11_04_2016.pdf?b=po</t>
  </si>
  <si>
    <t>Acuerdo por el que se expide el programa de manejo del área de Valor Ambiental del Distrito Federal, con la categoría de barranca, a la denominada Barranca El Zapote</t>
  </si>
  <si>
    <t>Ley del Sistema de Planeación del Desarrollo de la Ciudad de México</t>
  </si>
  <si>
    <t>20/12/2019</t>
  </si>
  <si>
    <t>14/11/2024</t>
  </si>
  <si>
    <t>https://paot.org.mx/centro/leyes/df/pdf/2024/LEY_SIS_PLAN_DESAR_CDMX_14_11_2024.pdf</t>
  </si>
  <si>
    <t>Ley de los Derechos de los Pueblos y Barrios Originarios y Comunidades Indígenas Residentes de la Ciudad de México</t>
  </si>
  <si>
    <t>22/12/2022</t>
  </si>
  <si>
    <t>https://paot.org.mx/centro/leyes/df/pdf/2023/LEY_DER_PUE_BARRI_ORI_COMU_INDI_RES_CDMX_22_12_2022.pdf</t>
  </si>
  <si>
    <t>NOM-141-SEMARNAT-2003, Que establece el procedimiento para caracterizar los jales, así como las especificaciones y criterios para la caracterización y preparación del sitio, proyecto, construcción, operación y postoperación de presas de jales</t>
  </si>
  <si>
    <t>13/09/2006</t>
  </si>
  <si>
    <t>http://paot.org.mx/centro/normas/NOM-141-SEMARNAT-2003.pdf</t>
  </si>
  <si>
    <t>Norma Oficial Mexicana NOM-059-SEMARNAT-2010, Protección ambiental-Especies nativas de México de flora y fauna silvestres-Categorías de riesgo y especificaciones para su inclusión, exclusión o cambio-Lista de especies en riesgo</t>
  </si>
  <si>
    <t>30/12/2010</t>
  </si>
  <si>
    <t>http://www.paot.mx/centro/normas_a/2014/NOM-059-SEMARNAT-2010.pdf</t>
  </si>
  <si>
    <t>Criterios y normas de producción y consumo sustentable de los productos plásticos</t>
  </si>
  <si>
    <t>26/07/2011</t>
  </si>
  <si>
    <t>http://paot.org.mx/centro/leyes/df/pdf/GODF/GODF_26_07_2011.pdf</t>
  </si>
  <si>
    <t>Reglamento del Comité Técnico de las Áreas de Gestión Estratégica</t>
  </si>
  <si>
    <t>18/12/2014</t>
  </si>
  <si>
    <t>http://www.paot.org.mx/centro/reglamentos/df/pdf/2019/RGTO_COMITE_TEC_AREAS_GESTION_ESTRAT_18_12_2014.pdf</t>
  </si>
  <si>
    <t>Reglamento de la Ley de Adquisiciones para el Distrito Federal</t>
  </si>
  <si>
    <t>23/09/1999</t>
  </si>
  <si>
    <t>16/10/2007</t>
  </si>
  <si>
    <t>http://www.paot.org.mx/centro/reglamentos/df/pdf/2019/RGTO_ADQUISICIONES_16_10_2007.pdf</t>
  </si>
  <si>
    <t>Reglamento de la Ley de Mitigación y Adaptación al Cambio Climático y Desarrollo Sustentable para el Distrito Federal</t>
  </si>
  <si>
    <t>19/10/2012</t>
  </si>
  <si>
    <t>http://www.paot.org.mx/centro/reglamentos/df/pdf/2019/RGTO_LEY_MITIG_ADAPT_CAMBIO_CLIMAT_19_10_2012.pdf</t>
  </si>
  <si>
    <t>NOM-052-SEMARNAT-2005, Que establece las características, el procedimiento de identificación, clasificación y los listados de los residuos peligrosos</t>
  </si>
  <si>
    <t>23/06/2006</t>
  </si>
  <si>
    <t>http://paot.org.mx/centro/normas/NOM-052-SEMARNAT-2005.pdf</t>
  </si>
  <si>
    <t>Programa Parcial de Desarrollo Urbano de la Zona Patrimonial de Tacubaya del Programa en la Delegación Miguel Hidalgo</t>
  </si>
  <si>
    <t>20/04/2012</t>
  </si>
  <si>
    <t>http://www.paot.org.mx/centro/programas/zedec/11mhidalgo/programa_tacubaya.pdf</t>
  </si>
  <si>
    <t>Decreto por el que se declara Patrimonio Cultural Tangible de la Ciudad de México al conjunto urbano arquitectónico ubicado en la Colonia Chimalistac, Delegación Álvaro Obregón, y patrimonio cultural intangible al conjunto de expresiones culturales</t>
  </si>
  <si>
    <t>Programa de Desarrollo Urbano en la Delegación Benito Juárez</t>
  </si>
  <si>
    <t>06/05/2005</t>
  </si>
  <si>
    <t>http://paot.org.mx/centro/gaceta/2005/mayo05/06mayo05_bis.pdf</t>
  </si>
  <si>
    <t>Ley de los Derechos Culturales de los Habitantes y Visitantes de la Ciudad de México</t>
  </si>
  <si>
    <t>22/01/2018</t>
  </si>
  <si>
    <t>20/05/2019</t>
  </si>
  <si>
    <t>http://www.paot.org.mx/centro/leyes/df/pdf/2019/LEY_DERECHOS_CULTURALES_HABITANTES_CDMX_20_05_2019.pdf</t>
  </si>
  <si>
    <t>Ley de Adquisiciones para el Distrito Federal</t>
  </si>
  <si>
    <t>28/09/1998</t>
  </si>
  <si>
    <t>https://paot.org.mx/centro/leyes/df/pdf/2025/LEY_ADQUISICIONES_26_02_2018.pdf</t>
  </si>
  <si>
    <t>Ley de Mitigación y Adaptación al Cambio Climático y Desarrollo Sustentable de la Ciudad de México</t>
  </si>
  <si>
    <t>09/06/2021</t>
  </si>
  <si>
    <t>28/11/2023</t>
  </si>
  <si>
    <t>https://paot.org.mx/centro/leyes/df/pdf/2023/LEY_MITIG_CAMBIO_CLIMATICO_28_11_2023.pdf</t>
  </si>
  <si>
    <t>Ley de Protección y Fomento al Empleo para el Distrito Federal</t>
  </si>
  <si>
    <t>08/10/2008</t>
  </si>
  <si>
    <t>08/02/2023</t>
  </si>
  <si>
    <t>https://paot.org.mx/centro/leyes/df/pdf/2023/LEY_PROTECC_FOM_EMPLEO_08_02_2023.pdf</t>
  </si>
  <si>
    <t>Ley de Protección de Datos Personales para el Distrito Federal</t>
  </si>
  <si>
    <t>03/10/2008</t>
  </si>
  <si>
    <t>http://www.paot.org.mx/centro/leyes/df/pdf/2019/LEY_PROTEC_DATOS_PERS_18_12_2014.pdf</t>
  </si>
  <si>
    <t>Acuerdo que determina el nuevo uso del suelo para la colonia Toriello Guerra, Delegación Tlalpan</t>
  </si>
  <si>
    <t>29/10/1991</t>
  </si>
  <si>
    <t>http://www.paot.org.mx/centro/programas/zedec/14tlalpan/torielloguerra.pdf</t>
  </si>
  <si>
    <t>Acuerdo por el que se expide el programa de manejo del Área de Valor Ambiental del Distrito Federal, con la categoría de barranca a la denominada Barranca Pachuqilla</t>
  </si>
  <si>
    <t>Zona Especial de Desarrollo Controlado y se aprueba la normatividad para el mejoramiento y rescate de la colonia Insurgentes San Borja  en la Delegación Benito Juárez</t>
  </si>
  <si>
    <t>10/01/1994</t>
  </si>
  <si>
    <t>http://www.paot.org.mx/centro/programas/zedec/03bjuarez/bj-insur.pdf</t>
  </si>
  <si>
    <t>Norma Ambiental para el Distrito Federal NADF012-AMBT-2015,que establece las condiciones y especificaciones Tecnicas 
para el manejo integral de grasas y aceites de origen animal y/o vegetal residuales en el territorio de la Ciudad de México</t>
  </si>
  <si>
    <t>12/06/2018</t>
  </si>
  <si>
    <t>http://www.paot.org.mx/centro/normas_a/2018/GOCDMX_12_06_2018.pdf</t>
  </si>
  <si>
    <t>Protocolo de Montreal Relativo a las Sustancias Agotadoras de la Capa de Ozono</t>
  </si>
  <si>
    <t>16/09/1987</t>
  </si>
  <si>
    <t>12/02/1990</t>
  </si>
  <si>
    <t>http://www.paot.org.mx/leyes/Biblioteca/10_Protocolo_Montreal.pdf</t>
  </si>
  <si>
    <t>Declaración Universal de Derechos Humanos</t>
  </si>
  <si>
    <t>10/12/1948</t>
  </si>
  <si>
    <t>Ley del Régimen Patrimonial y del Servicio Público</t>
  </si>
  <si>
    <t>20/12/1996</t>
  </si>
  <si>
    <t>09/12/2019</t>
  </si>
  <si>
    <t>https://paot.org.mx/centro/leyes/df/pdf/2020/LEY_REG_PAT_SERV_PUB_09_12_2019.pdf</t>
  </si>
  <si>
    <t>Norma Ambiental para el Distrito Federal NADF-022-AGUA-2011, que establece la obligación de presentar Programas de Ahorro de Agua a los Grandes Consumidores en el Distrito Federal</t>
  </si>
  <si>
    <t>Norma Oficial Mexicana NOM-033-SAG/ZOO-2014, Métodos para dar muerte a los animales domésticos y silvestres</t>
  </si>
  <si>
    <t>26/08/2015</t>
  </si>
  <si>
    <t>http://www.paot.org.mx/centro/normas_a/2015/NOM-033-SAG-ZOO-2014_26_08_2015.pdf</t>
  </si>
  <si>
    <t>NADF-004-AMBT-2004, Norma Ambiental para el Distrito Federal que establece las condiciones de medición y los límites máximos permisibles para vibraciones mecánicas, que deberán cumplir los responsables de fuentes emisoras en el Distrito Federal</t>
  </si>
  <si>
    <t>22/08/2005</t>
  </si>
  <si>
    <t>http://paot.org.mx/centro/normas/NADF-004-AMBT-2004.pdf</t>
  </si>
  <si>
    <t>NOM-057-ECOL-1993 / NOM-057-SEMARNAT-1993,Que establece los requisitos que deben observarse en el diseño, construcción y operación de celdas de un confinamiento controlado para residuos peligrosos</t>
  </si>
  <si>
    <t>http://www.paot.org.mx/centro/normas/fed/pdf/nom-057-semarnat-1993.pdf</t>
  </si>
  <si>
    <t>NOM-001-CONAGUA-2011, Sistemas de agua potable, toma domiciliaria y alcantarillado sanitario-Hermeticidad-Especificaciones y métodos de prueba</t>
  </si>
  <si>
    <t>17/02/2012</t>
  </si>
  <si>
    <t>http://www.paot.org.mx/centro/normas/fed/pdf/NOM_001_CONAGUA_2011_17_02_2012.pdf</t>
  </si>
  <si>
    <t>NOM-081-SEMARNAT-1994, Que establece los límites máximos permisibles de emisión de ruido de las fuentes fijas y su método de medición</t>
  </si>
  <si>
    <t>03/12/2013</t>
  </si>
  <si>
    <t>http://www.paot.org.mx/centro/normas/fed/pdf/nom-081-semarnat-1994.pdf</t>
  </si>
  <si>
    <t>Reglamento de la Ley Ambiental del Distrito Federal en materia de Verificación Vehicular</t>
  </si>
  <si>
    <t>19/05/2017</t>
  </si>
  <si>
    <t>http://www.paot.org.mx/centro/reglamentos/df/pdf/2019/RGTO_LEY_AMB_VERIF_VEHICULAR_19_05_2017 (3).pdf</t>
  </si>
  <si>
    <t>Reglamento del Comité Técnico de Modificaciones a los Programas de Desarrollo Urbano del Distrito Federal</t>
  </si>
  <si>
    <t>18/02/2011</t>
  </si>
  <si>
    <t>http://www.paot.org.mx/centro/reglamentos/df/pdf/2019/RGTO_COMITE_MODIF_PROG_DES_URB_18_02_2011.pdf</t>
  </si>
  <si>
    <t>Reglamento de Impacto Ambiental y Riesgo</t>
  </si>
  <si>
    <t>26/03/2004</t>
  </si>
  <si>
    <t>24/03/2017</t>
  </si>
  <si>
    <t>http://www.paot.org.mx/centro/reglamentos/df/pdf/2019/RGTO_IMPACTO_AMBIENTAL_29_10_2018.pdf</t>
  </si>
  <si>
    <t>Reglamento de Estacionamientos Públicos del Distrito Federal</t>
  </si>
  <si>
    <t>15/04/1991</t>
  </si>
  <si>
    <t>14/05/2024</t>
  </si>
  <si>
    <t>https://paot.org.mx/centro/reglamentos/df/pdf/2024/Rgto_cont_estacionamiento_cdmx_14_05_2024.pdf</t>
  </si>
  <si>
    <t>Ley Federal de Declaracion  Especial  de Ausencia para Personas Desaparecidas</t>
  </si>
  <si>
    <t>22/06/2018</t>
  </si>
  <si>
    <t>http://www.paot.org.mx/centro/leyes/federales/pdf/2019/LEY_FED_DEC_ESPE_AUSE_PERS_DESAP_22_06_2018.pdf</t>
  </si>
  <si>
    <t>Decreto por el que se Declara como Área de Valor Ambiental del Distrito Federal, con la categoría de barranca, a la denominada Barranca Mimosas</t>
  </si>
  <si>
    <t>Programa de Desarrollo Urbano en la Delegación Milpa Alta</t>
  </si>
  <si>
    <t>19/07/2011</t>
  </si>
  <si>
    <t>http://paot.org.mx/centro/leyes/df/pdf/GODF/GODF_19_07_2011_01.pdf</t>
  </si>
  <si>
    <t>Programa de Ordenamiento Ecológico General del Territorio</t>
  </si>
  <si>
    <t>07/09/2012</t>
  </si>
  <si>
    <t>http://www.paot.org.mx/centro/leyes/federales/pdf/DOF/DOF_2012_09_07.pdf</t>
  </si>
  <si>
    <t>01/07/2016</t>
  </si>
  <si>
    <t>http://www.paot.org.mx/centro/programas_a/2016/Programa_Contingencias_Ambientales_01_07_2016.pdf</t>
  </si>
  <si>
    <t>Ley del Territorio de la Ciudad de México</t>
  </si>
  <si>
    <t>30/12/2019</t>
  </si>
  <si>
    <t>12/10/2020</t>
  </si>
  <si>
    <t>https://paot.org.mx/centro/leyes/df/pdf/2023/LEY_TERRITORIO_12_10_2020.pdf</t>
  </si>
  <si>
    <t>Ley Orgánica del Consejo Económico, Social y Ambiental de la Ciudad de México</t>
  </si>
  <si>
    <t>25/07/2019</t>
  </si>
  <si>
    <t>27/12/2021</t>
  </si>
  <si>
    <t>https://paot.org.mx/centro/leyes/df/pdf/2022/LEY_ORG_CONSEJO_ECON_SOC_AMB_27_12_2021.pdf</t>
  </si>
  <si>
    <t>Ley de Infraestructura de la Calidad</t>
  </si>
  <si>
    <t>01/07/2020</t>
  </si>
  <si>
    <t>http://www.paot.org.mx/centro/leyes/federales/pdf/2020/2020_07_01_VES_seeco.pdf</t>
  </si>
  <si>
    <t>Reglamento para el control de estacionamiento en vía pública de la Ciudad de México</t>
  </si>
  <si>
    <t>31/08/2022</t>
  </si>
  <si>
    <t>https://paot.org.mx/centro/reglamentos/df/pdf/2022/Rgto_cont_estacionamiento_viapublica_cdmx_31_08_2022.pdf</t>
  </si>
  <si>
    <t>Reglamento de la Ley de Movilidad de la Ciudad de México</t>
  </si>
  <si>
    <t>15/09/2017</t>
  </si>
  <si>
    <t>15/11/2024</t>
  </si>
  <si>
    <t>https://paot.org.mx/centro/reglamentos/df/pdf/2024/RGTO_LEY_MOVILIDAD_15_11_2024.pdf</t>
  </si>
  <si>
    <t>Reglamento de la Ley de Salud del Distrito Federal</t>
  </si>
  <si>
    <t>07/07/2011</t>
  </si>
  <si>
    <t>13/03/2015</t>
  </si>
  <si>
    <t>http://www.paot.org.mx/centro/reglamentos/df/pdf/2019/RGTO_LEY_SALUD_13_03_2015.pdf</t>
  </si>
  <si>
    <t>Protocolo de Kyoto de la Convención Marco de las Naciones Unidas sobre Cambio Climático</t>
  </si>
  <si>
    <t>11/12/1997</t>
  </si>
  <si>
    <t>24/11/2000</t>
  </si>
  <si>
    <t>http://www.paot.org.mx/leyes/Biblioteca/9_Protocolo_Kyioto.pdf</t>
  </si>
  <si>
    <t>Ley de Protección y Bienestar de los Animales de la Ciudad de México</t>
  </si>
  <si>
    <t>26/02/2002</t>
  </si>
  <si>
    <t>27/06/2025</t>
  </si>
  <si>
    <t>https://paot.org.mx/centro/leyes/df/pdf/2025/LEY_PROTEC_ANIMALES_27_06_2025.pdf</t>
  </si>
  <si>
    <t>Ley de Justicia Alternativa en la Procuración de Justicia para el Distrito Federal</t>
  </si>
  <si>
    <t>03/04/2012</t>
  </si>
  <si>
    <t>http://www.paot.org.mx/centro/leyes/df/pdf/2019/LEY_JUST_ALTER_PROCUR_JUST_18_12_2014.pdf</t>
  </si>
  <si>
    <t>Ley de Fomento Cultural de la Ciudad de México</t>
  </si>
  <si>
    <t>15/06/2023</t>
  </si>
  <si>
    <t>https://paot.org.mx/centro/leyes/df/pdf/2023/LEY_FOMENTO_CULTURAL_CDMX_15_06_2023.pdf</t>
  </si>
  <si>
    <t>Programa de Acción Climática de Milpa Alta</t>
  </si>
  <si>
    <t>05/10/2017</t>
  </si>
  <si>
    <t>http://www.paot.org.mx/centro/programas/PROG_ACC_CLIM_MILPA_ALTA_05102015.pdf</t>
  </si>
  <si>
    <t>Programa de Acción Climática de Benito Juárez</t>
  </si>
  <si>
    <t>04/04/2017</t>
  </si>
  <si>
    <t>http://www.paot.org.mx/centro/programas/PROG_ACC_CLIM_BENITO_JUAREZ_04042016.pdf</t>
  </si>
  <si>
    <t>Programa de Acción Climática de Cuauhtémoc</t>
  </si>
  <si>
    <t>27/02/2017</t>
  </si>
  <si>
    <t>http://www.paot.org.mx/centro/programas/PROG_ACC_CLIM_CUAUHT_27022017.pdf</t>
  </si>
  <si>
    <t>Programa de Desarrollo Urbano en la Delegación Xochimilco</t>
  </si>
  <si>
    <t>http://paot.org.mx/centro/gaceta/2005/mayo05/06mayo05_ter.pdf</t>
  </si>
  <si>
    <t>Decreto por el que se declara como Área de Valor Ambiental del Distrito Federal, con la Categoría de Barranca, a la denominada Barranca Coyotera</t>
  </si>
  <si>
    <t>NOM-009-CNA-2001, Inodoros para uso sanitario. Especificaciones y métodos de prueba</t>
  </si>
  <si>
    <t>02/08/2001</t>
  </si>
  <si>
    <t>http://paot.org.mx/centro/normas/nom009cna2001.pdf</t>
  </si>
  <si>
    <t>Ley de Desarrollo Urbano del Distrito Federal</t>
  </si>
  <si>
    <t>15/07/2010</t>
  </si>
  <si>
    <t>15/03/2024</t>
  </si>
  <si>
    <t>https://paot.org.mx/centro/leyes/df/pdf/2024/LEY_DESARROLLO_URBANO_15_03_2024.pdf</t>
  </si>
  <si>
    <t>Ley de Entrega Recepción de los Recursos de la Administración Pública de la Ciudad de México </t>
  </si>
  <si>
    <t>11/04/2025</t>
  </si>
  <si>
    <t>https://paot.org.mx/centro/leyes/df/pdf/2025/LEY_ENTREGA_RECEP_REC_11_04_2025.pdf</t>
  </si>
  <si>
    <t>Ley del Sistema de Protección Civil del Distrito Federal</t>
  </si>
  <si>
    <t>27/11/2014</t>
  </si>
  <si>
    <t>22/03/2018</t>
  </si>
  <si>
    <t>http://www.paot.org.mx/centro/leyes/df/pdf/2019/LEY_SISTEMA_PROTECCION_CIVIL_22_03_2018.pdf</t>
  </si>
  <si>
    <t>Circular Uno 2024 Normatividad en Materia de Administración de Recursos</t>
  </si>
  <si>
    <t>20/09/2024</t>
  </si>
  <si>
    <t>https://paot.org.mx/centro/otras_disposiciones/pdf/2024/GOCDMX_20_09_2024_CIRCULAR.pdf</t>
  </si>
  <si>
    <t>Norma Oficial Mexicana NOM-161-SEMARNAT-2011, Que establece los criterios para clasificar a los residuos de manejo especial y determinar cuáles están sujetos a plan de manejo; el listado de los mismos, el procedimiento para la inclusión o exclusión a dicho listado; así como los elementos y procedimientos para la formulación de los planes de manejo</t>
  </si>
  <si>
    <t>01/02/2013</t>
  </si>
  <si>
    <t>05/11/2014</t>
  </si>
  <si>
    <t>http://www.paot.mx/centro/normas_a/2014/095341NOM-161-SEMARNAT-2011.pdf</t>
  </si>
  <si>
    <t>NADF-005-AMBT-2006, Norma Ambiental para el Distrito Federal que establece las condiciones de medición y los límites máximos permisibles de emisiones sonoras, que deberán cumplir los responsables de fuentes emisoras ubicadas en el Distrito Federal</t>
  </si>
  <si>
    <t>http://paot.org.mx/centro/normas/NADF-005-AMBT-2006.pdf</t>
  </si>
  <si>
    <t>NADF-001-AMBT-2006, Norma Ambiental emergente para el Distrito Federal que establece el método de prueba para determinar la eficiencia de los sistemas de recuperación de vapores de gasolina y su límite mínimo permisible, que deberán cumplir los propietarios o responsables de estaciones de servicio y autoconsumo ubicadas en el territorio del Distrito Federal</t>
  </si>
  <si>
    <t>29/11/2006</t>
  </si>
  <si>
    <t>http://paot.org.mx/centro/normas/NAEDF-001-AMBT-2006.pdf</t>
  </si>
  <si>
    <t>Ley Orgánica del Poder Ejecutivo y de la Administración Pública de la Ciudad de México</t>
  </si>
  <si>
    <t>13/12/2018</t>
  </si>
  <si>
    <t>https://paot.org.mx/centro/leyes/df/pdf/2025/LEY_ORG_PODER_EJECUTIVO_ADMON_PUBLICA_CDMX_27_12_2024.pdf</t>
  </si>
  <si>
    <t>Ley de Prestación de Servicios Inmobiliarios del Distrito Federal</t>
  </si>
  <si>
    <t>23/08/2012</t>
  </si>
  <si>
    <t>http://www.paot.org.mx/centro/leyes/df/pdf/2019/LEY_PRESTACION_SERV_INMOB_18_12_2014.pdf</t>
  </si>
  <si>
    <t>Ley de Mejoramiento Barrial y Comunitario de la Ciudad de México</t>
  </si>
  <si>
    <t>29/09/2015</t>
  </si>
  <si>
    <t>https://paot.org.mx/centro/leyes/df/pdf/2025/LEY_MEJORA_BARRIAL_COMUNIT_11_04_2025.pdf</t>
  </si>
  <si>
    <t>Ley de Coordinación Metropolitana de la Ciudad de México</t>
  </si>
  <si>
    <t>03/01/2008</t>
  </si>
  <si>
    <t>16/12/2020</t>
  </si>
  <si>
    <t>http://www.paot.mx/centro/leyes-normas-htmls/ley-de-coordinaci-n-363.html</t>
  </si>
  <si>
    <t>Ley de Cultura Cívica de la Ciudad de México</t>
  </si>
  <si>
    <t>07/06/2019</t>
  </si>
  <si>
    <t>03/10/2024</t>
  </si>
  <si>
    <t>https://paot.org.mx/centro/leyes/df/pdf/2024/LEY_CULTURA_CIVICA_CDMX_03_10_2024.pdf</t>
  </si>
  <si>
    <t>Ley de Desarrollo Agropecuario, Rural y Sustentable de la Ciudad de México</t>
  </si>
  <si>
    <t>08/12/2011</t>
  </si>
  <si>
    <t>https://paot.org.mx/centro/leyes/df/pdf/2023/LEY_DES_AGROP_RURAL_SUSTEN_15_06_2023.pdf</t>
  </si>
  <si>
    <t>Ley Ambiental de la Ciudad de México</t>
  </si>
  <si>
    <t>18/07/2024</t>
  </si>
  <si>
    <t>https://paot.org.mx/centro/leyes/df/pdf/2025/LEY_AMBIENTAL_CDMX_18_07_2024.pdf</t>
  </si>
  <si>
    <t>Ley del Derecho al Acceso Disposición Y Saneamiento del Agua de la Ciudad de México</t>
  </si>
  <si>
    <t>27/05/2003</t>
  </si>
  <si>
    <t>https://paot.org.mx/centro/leyes/df/pdf/2023/LEY_DER_ACCE_DISP_AGUA_14_04_2023.pdf</t>
  </si>
  <si>
    <t>Programa de Manejo del Área Natural Protegida con Categoría de Zona de Conservación Ecológica La Armella</t>
  </si>
  <si>
    <t>01/12/2016</t>
  </si>
  <si>
    <t>http://www.paot.org.mx/centro/programas_a/2017/Programa_Manejo_Area_Natural_Protegida_Categoria_Zona_Conservacion_Ecologica_La_Armella_01_12_17.pdf?b=po</t>
  </si>
  <si>
    <t>Decreto por el que se declara como Área de Valor Ambiental del Distrito Federal, con la categoría de barranca, a la denominada Barranca Atzoyapan</t>
  </si>
  <si>
    <t>Decreto por el que se Declara como Área de Valor Ambiental del Distrito Federal, con la categoría de barranca, a la denominada Barranca Las Margaritas</t>
  </si>
  <si>
    <t>Reglamento Interior de la Auditoría Superior de la Ciudad de México</t>
  </si>
  <si>
    <t>14/06/2019</t>
  </si>
  <si>
    <t>26/01/2022</t>
  </si>
  <si>
    <t>https://paot.org.mx/centro/reglamentos/df/pdf/2022/RGTO_AUD_SUP_CDMX_26_01_2022.pdf</t>
  </si>
  <si>
    <t>Reglamento de la Ley Registral para el Distrito Federal</t>
  </si>
  <si>
    <t>01/10/2018</t>
  </si>
  <si>
    <t>15/06/2020</t>
  </si>
  <si>
    <t>http://www.paot.org.mx/centro/reglamentos/df/pdf/2020/RGTO_LEY_REGISTRAL_15_06_2020.pdf</t>
  </si>
  <si>
    <t>Ley Constitucional de Derechos Humanos y sus Garantías de la CDMX</t>
  </si>
  <si>
    <t>08/02/2019</t>
  </si>
  <si>
    <t>http://www.paot.org.mx/centro/leyes/df/pdf/2019/LEY_CONST_DER_HUMANOS_07_06_2019.pdf</t>
  </si>
  <si>
    <t>Ley Orgánica del Poder Judicial de la Federación</t>
  </si>
  <si>
    <t>20/12/2024</t>
  </si>
  <si>
    <t>https://paot.org.mx/centro/leyes/federales/pdf/2025/LEY_ORG_PJ_20_12_2024.pdf</t>
  </si>
  <si>
    <t>Reglamento de la Agencia de Protección Sanitaria del Gobierno de la Ciudad de México</t>
  </si>
  <si>
    <t>04/07/2019</t>
  </si>
  <si>
    <t>10/02/2023</t>
  </si>
  <si>
    <t>https://paot.org.mx/centro/reglamentos/df/pdf/2023/RGTO_AGENCIA_PROTEC_SANITARIA_10_02_2023.pdf</t>
  </si>
  <si>
    <t>Zona Especial de Desarrollo Controlado y se aprueba la normatividad para el mejoramiento y rescate del fraccionamiento Bosques de las Lomas en la Delegación Cuajimalpa</t>
  </si>
  <si>
    <t>24/03/1994</t>
  </si>
  <si>
    <t>http://www.paot.org.mx/centro/programas/zedec/05cuajimalpa/c-bosques.pdf</t>
  </si>
  <si>
    <t>Programa Parcial de Desarrollo Urbano de la zona Santa Fe (Alvaro Obregón - Cuajimalpa)</t>
  </si>
  <si>
    <t>04/05/2012</t>
  </si>
  <si>
    <t>http://www.paot.org.mx/centro/programas/zedec/01aobregon/AO-CJ_Santa%20Fe_GODF_4_May_2012_Doc</t>
  </si>
  <si>
    <t>Zona Especial de Desarrollo Controlado y se aprueba la normatividad para el mejoramiento y rescate de la Zona Centro de Tlalpan en la Delegación Tlalpan</t>
  </si>
  <si>
    <t>11/05/1993</t>
  </si>
  <si>
    <t>http://www.paot.org.mx/centro/programas/zedec/14tlalpan/t-centro.pdf</t>
  </si>
  <si>
    <t>09/08/2012</t>
  </si>
  <si>
    <t>http://www.paot.org.mx/centro/leyes/df/pdf/GODF/GODF_09_08_2012.pdf</t>
  </si>
  <si>
    <t>LEY FEDERAL DE PROTECCIÓN DEL PATRIMONIO CULTURAL DE LOS PUEBLOS Y COMUNIDADES INDÍGENAS Y AFROMEXICANAS</t>
  </si>
  <si>
    <t>17/01/2022</t>
  </si>
  <si>
    <t>29/11/2023</t>
  </si>
  <si>
    <t>https://paot.org.mx/centro/leyes/federales/pdf/2023/LEY_FED_CULT_PAT_IND_AFM_29_11_2023.pdf</t>
  </si>
  <si>
    <t>16/04/2021</t>
  </si>
  <si>
    <t>http://www.paot.org.mx/centro/leyes/df/pdf/2021/LEY_DES_AGROP_RURAL_SUSTEN_16_04_2021.pdf</t>
  </si>
  <si>
    <t>Ley de Movilidad de la Ciudad de México</t>
  </si>
  <si>
    <t>14/07/2014</t>
  </si>
  <si>
    <t>04/08/2021</t>
  </si>
  <si>
    <t>http://www.paot.org.mx/centro/leyes/df/pdf/2021/LEY_MOVILIDAD_04_08_2021.pdf</t>
  </si>
  <si>
    <t>Ley de Propiedad en Condominio de Inmuebles para el Distrito Federal</t>
  </si>
  <si>
    <t>27/01/2011</t>
  </si>
  <si>
    <t>https://paot.org.mx/centro/leyes/df/pdf/2023/LEY_PROPIED_CONDOMIN_04_08_2023.pdf</t>
  </si>
  <si>
    <t>NOM-082-SEMARNAT-1994, Que establece los límites máximos permisibles de emisión de ruido de las motocicletas y triciclos motorizados nuevos en planta y su método de medición</t>
  </si>
  <si>
    <t>16/01/1995</t>
  </si>
  <si>
    <t>http://www.paot.org.mx/centro/normas/fed/pdf/nom-082-semarnat-1994.pdf</t>
  </si>
  <si>
    <t>NOM-061-ECOL-1994 / NOM-061-SEMARNAT-1994, Que establece las especificaciones para mitigar los efectos adversos ocasionados en la flora y fauna silvestres por el aprovechamiento forestal</t>
  </si>
  <si>
    <t>http://www.paot.org.mx/centro/normas/fed/pdf/nom-061-semarnat-1994.pdf</t>
  </si>
  <si>
    <t>NOM-083-ECOL-1996 / NOM-083-SEMARNAT-2003, Especificaciones de protección ambiental para la selección del sitio, diseño, construcción, operación, monitoreo, clausura y obras complementarias de un sitio de disposición final de residuos sólidos urbanos y de manejo especial</t>
  </si>
  <si>
    <t>20/10/2004</t>
  </si>
  <si>
    <t>http://paot.org.mx/centro/normas/NOM-083-SEMARNAT-2003.pdf</t>
  </si>
  <si>
    <t>NOM-098-SEMARNAT-2002, Protección ambiental-Incineración de residuos, especificaciones de operación y límites de emisión de contaminantes</t>
  </si>
  <si>
    <t>01/10/2004</t>
  </si>
  <si>
    <t>http://paot.org.mx/centro/normas/NOM-098-SEMARNAT-2002.pdf</t>
  </si>
  <si>
    <t>NOM-145-SEMARNAT-2003, Confinamiento de residuos en cavidades construidas por disolución en domos salinos geológicamente estables</t>
  </si>
  <si>
    <t>27/08/2006</t>
  </si>
  <si>
    <t>http://paot.org.mx/centro/normas/NOM-145-SEMARNAT-2003.pdf</t>
  </si>
  <si>
    <t>Reglamento Federal de Seguridad y Salud en el Trabajo</t>
  </si>
  <si>
    <t>13/11/2014</t>
  </si>
  <si>
    <t>http://www.paot.mx/centro/reglamentos/fed/pdf/2014/114718RGTO_SEGURIDAD_SALUD_TRABAJO_13_11_2014.pdf</t>
  </si>
  <si>
    <t>Reglamento de la Ley de la Procuraduría Social del Distrito Federal</t>
  </si>
  <si>
    <t>http://paot.org.mx/centro/reglamentos/df/pdf/REGLAMENTOS_DF_PDF/RGTO_PROSOC_17_08_2011.pdf</t>
  </si>
  <si>
    <t>NOM-034-ECOL-1993 / NOM-034-SEMARNAT-1993, Que establece los métodos de medición para determinar la concentración de monóxido de carbono en el aire ambiente y los procedimientos para la calibración de los equipos de medición</t>
  </si>
  <si>
    <t>http://www.paot.org.mx/centro/normas/fed/pdf/nom-034-semarnat-1993.pdf</t>
  </si>
  <si>
    <t>NOM-010-CNA-2000 Válvula de admisión y válvula de descarga para tanque de inodoro   especificaciones y métodos de prueba</t>
  </si>
  <si>
    <t>02/09/2003</t>
  </si>
  <si>
    <t>http://paot.org.mx/centro/normas/nom010cna2000.pdf</t>
  </si>
  <si>
    <t>Reglamento de la Ley de Protección a la Salud de los No Fumadores del Distrito Federal</t>
  </si>
  <si>
    <t>04/04/2008</t>
  </si>
  <si>
    <t>http://www.paot.org.mx/centro/reglamentos/df/pdf/2019/RGTO_NO_FUMADORES_DF_04_04_2008.pdf</t>
  </si>
  <si>
    <t>Reglamento Interno para el funcionamiento de la Oficina de Información Pública de la Procuraduría Ambiental y del Ordenamiento Territorial del Distrito Federal</t>
  </si>
  <si>
    <t>http://www.paot.org.mx/centro/reglamentos/df/pdf/2019/RGTO_OFICINA_INF_PUB_PAOT_08-12_2011.pdf</t>
  </si>
  <si>
    <t>Reglamento de la Ley del Sistema de Protección Civil del Distrito Federal</t>
  </si>
  <si>
    <t>06/09/2017</t>
  </si>
  <si>
    <t>http://www.paot.org.mx/centro/reglamentos/df/pdf/2017/RGTO_LEY_SIS_PROTEC_CIVIL_06_09_17.pdf</t>
  </si>
  <si>
    <t>Reglamento  de la  Ley  de  Desarrollo  Urbano del  Distrito Federal</t>
  </si>
  <si>
    <t>15/03/2018</t>
  </si>
  <si>
    <t>21/03/2023</t>
  </si>
  <si>
    <t>https://paot.org.mx/centro/reglamentos/df/pdf/2023/RGTO_LEY_DESARROLLO_URBANO_21_03_2023.pdf</t>
  </si>
  <si>
    <t>Ley de Obras Públicas de la Ciudad de México</t>
  </si>
  <si>
    <t>29/12/1998</t>
  </si>
  <si>
    <t>https://paot.org.mx/centro/leyes/df/pdf/2024/LEY_OBRAS_PUBLICAS_15_03_2024.pdf</t>
  </si>
  <si>
    <t>Norma Ambiental para el Distrito Federal NADF-001-RNAT-2015, que establece los Requisitos y Especificaciones Técnicas que deberán cumplir las Personas Físicas, Morales de Carácter Público o Privado, Autoridades, y en general todos aquellos que realicen poda, derribo, trasplante y restitución de árboles en el Distrito Federal (ahora Ciudad de México)</t>
  </si>
  <si>
    <t>01/04/2016</t>
  </si>
  <si>
    <t>http://www.paot.org.mx/centro/normas_a/2018/NADF-001-RNAT.pdf</t>
  </si>
  <si>
    <t>Norma ambiental para el Distrito Federal NADF-007-RNAT-2013, que establece la Clasificación y Especificaciones de Manejo para Residuos de la Construcción y Demolición, en el Distrito Federal</t>
  </si>
  <si>
    <t>26/02/2015</t>
  </si>
  <si>
    <t>http://www.paot.mx/centro/normas_a/2015/NADF-007-RNAT-2013_RESIDUOS_CONSTRUCCION_26_02_2015.pdf</t>
  </si>
  <si>
    <t>Reglamento de la Ley de Desarrollo Agropecuario, Rural y Sustentable del Distrito Federal</t>
  </si>
  <si>
    <t>26/09/2012</t>
  </si>
  <si>
    <t>http://www.paot.org.mx/centro/reglamentos/df/pdf/2019/RGTO_LEY_DESA_AGRO_26_09_2012.pdf</t>
  </si>
  <si>
    <t>Reglamento Interno de la Comisión Ambiental Metropolitana</t>
  </si>
  <si>
    <t>09/07/1997</t>
  </si>
  <si>
    <t>http://www.paot.org.mx/centro/reglamentos/df/pdf/2019/RGTO_INT_COM_AMB_METROPOL_09_06_1997.pdf</t>
  </si>
  <si>
    <t>Programa de Desarrollo Urbano en la Delegación Coyoacán</t>
  </si>
  <si>
    <t>10/08/2010</t>
  </si>
  <si>
    <t>http://paot.org.mx/centro/leyes/df/pdf/GODF/GODF_10_08_2010_ANEXO_1.pdf</t>
  </si>
  <si>
    <t>Decreto por el que se declara como Área de Valor Ambiental del Distrito Federal, con la categoría de barranca, a la denominada Barranca San Borja</t>
  </si>
  <si>
    <t>Decreto por el que se declara como Área de Valor Ambiental del Distrito Federal, con la categoría de barranca, a la denominada Barranca Jalalpa</t>
  </si>
  <si>
    <t>Norma Ambiental para el Distrito Federal NADF-018-AMBT-2009, que establece los Lineamientos Técnicos que deberán cumplir las personas que lleven a cabo obras de construcción y/o demolición en el Distrito Federal para prevenir las emisiones atmosféricas de partículas pm10 y menores</t>
  </si>
  <si>
    <t>NADF-01-AMBT-2007, Norma Ambiental para el Distrito Federal que establece los límites máximos permisibles de emisiones de compuestos orgánicos volátiles en fuentes fijas de jurisdicción del Distrito Federal que utilizan solventes orgánicos o productos que los contienen</t>
  </si>
  <si>
    <t>24/12/2008</t>
  </si>
  <si>
    <t>http://paot.org.mx/centro/leyes/df/pdf/GODF/GODF_24_12_2008.pdf</t>
  </si>
  <si>
    <t>Norma Ambiental para el Distrito Federal, que establece los requisitos y especificaciones técnicas que deberán cumplir las personas físicas, morales de carácter público o privado, autoridades, y en general todos aquellos que realicen poda, derribo, trasplante y restitución de árboles en el Distrito Federal</t>
  </si>
  <si>
    <t>14/02/2014</t>
  </si>
  <si>
    <t>http://www.paot.org.mx/centro/normas_a/2014/GODF_14_02_2014.pdf</t>
  </si>
  <si>
    <t>Ley de Fiscalización y Rendición de Cuentas de la Federación</t>
  </si>
  <si>
    <t>http://www.paot.org.mx/centro/leyes/federales/pdf/2021/LEY_FISCAL_REND_CUENTAS_FED_20_05_2021.pdf</t>
  </si>
  <si>
    <t>Ley de Adquisiciones Arrendamientos y Servicios del Sector Público</t>
  </si>
  <si>
    <t>16/04/2025</t>
  </si>
  <si>
    <t>https://paot.org.mx/centro/leyes/federales/pdf/2025/LEY_ADQUI_ARRENDA_SERVICIO_16_04_2025.pdf</t>
  </si>
  <si>
    <t>Acuerdo por el que se expide el programa de manejo del Área de Valor Ambiental del Distrito Federal, con la categoríade barranca a la denominada Barranca Mimosas</t>
  </si>
  <si>
    <t>Zona Especial de Desarrollo Controlado y se aprueba la normatividad para el mejoramiento y rescate de la colonia Florida  en la Delegación Álvaro Obregón</t>
  </si>
  <si>
    <t>http://www.paot.org.mx/centro/programas/zedec/01aobregon/ao-florida.pdf</t>
  </si>
  <si>
    <t>Ley de Gestión Integral de Riesgos y Protección Civil de la Ciudad de México</t>
  </si>
  <si>
    <t>05/06/2019</t>
  </si>
  <si>
    <t>28/04/2023</t>
  </si>
  <si>
    <t>https://paot.org.mx/centro/leyes/df/pdf/2023/LEY_GEST_RIESGO_PROTECC_CIVIL_CDMX_28_04_2023.pdf</t>
  </si>
  <si>
    <t>Código de Conducta de la Procuraduría Ambiental y del Ordenamiento Territorial de la Ciudad de México</t>
  </si>
  <si>
    <t>07/05/2019</t>
  </si>
  <si>
    <t>http://www.paot.org.mx/centro/otras_disposiciones/pdf/2019/Codigo_de_conducta_2019.pdf</t>
  </si>
  <si>
    <t>NORMA AMBIENTAL PARA LA CIUDAD DE MÉXICO NACDMX-010-AMBT-2019. ESPECIFICACIONES TÉCNICAS QUE DEBEN CUMPLIR LAS BOLSAS Y LOS PRODUCTOS PLÁSTICOS DE UN SOLO USO.</t>
  </si>
  <si>
    <t>25/02/2022</t>
  </si>
  <si>
    <t>https://paot.org.mx/centro/normas_a/2022/GOCDMX_25_02_2022-10-34.pdf</t>
  </si>
  <si>
    <t>Ley Orgánica de la Sala Constitucional del Poder Judicial de la Ciudad de México</t>
  </si>
  <si>
    <t>15/11/2019</t>
  </si>
  <si>
    <t>http://www.paot.org.mx/centro/leyes/df/pdf/2019/LEY_ORG_SALA_CONST_15_11_2019.pdf</t>
  </si>
  <si>
    <t>Ley Federal de Austeridad Republicana</t>
  </si>
  <si>
    <t>19/11/2019</t>
  </si>
  <si>
    <t>14/04/2025</t>
  </si>
  <si>
    <t>https://paot.org.mx/centro/leyes/federales/pdf/2025/LEY_FED_AUSTERIDAD_REP_14_04_2025.pdf</t>
  </si>
  <si>
    <t>Ley del Sistema Integral de Derechos Humanos de la Ciudad de México</t>
  </si>
  <si>
    <t>02/12/2019</t>
  </si>
  <si>
    <t>http://www.paot.org.mx/centro/leyes/df/pdf/2020/LEY_SIS_INT_DH_CDMX_02_12_2019.pdf</t>
  </si>
  <si>
    <t>05/02/2016</t>
  </si>
  <si>
    <t>http://www.paot.mx/centro/programas_a/2016/Programa_Contingencias_Ambientales_Atmosfericas_05_02_2016_1.pdf</t>
  </si>
  <si>
    <t>Zona Especial de Desarrollo Controlado y se aprueba la normatividad para el mejoramiento y rescate de la colonia  Del Carmen en la Delegación Coyoacán</t>
  </si>
  <si>
    <t>01/03/1994</t>
  </si>
  <si>
    <t>http://www.paot.org.mx/centro/programas/zedec/04coyoacan/coy-delcarmen.pdf</t>
  </si>
  <si>
    <t>Ley de Residuos Sólidos del Distrito Federal</t>
  </si>
  <si>
    <t>22/04/2003</t>
  </si>
  <si>
    <t>https://paot.org.mx/centro/leyes/df/pdf/2024/LEY_RESIDUOS_SOLIDOS_18_07_2024.pdf</t>
  </si>
  <si>
    <t>Ley de Archivos de la Ciudad de México</t>
  </si>
  <si>
    <t>18/11/2020</t>
  </si>
  <si>
    <t>http://www.paot.org.mx/centro/leyes/df/pdf/2020/LEY_ARCHIVOS_CDMX_18_11_2020.pdf</t>
  </si>
  <si>
    <t>Ley de atención prioritaria para las personas con discapacidad y en situación de vulnerabilidad de la Ciudad de México</t>
  </si>
  <si>
    <t>17/09/2013</t>
  </si>
  <si>
    <t>21/02/2018</t>
  </si>
  <si>
    <t>http://www.paot.org.mx/centro/leyes/df/pdf/2019/LEY_ATN_PRIOR_PERS_DISCAPACIDAD_21_02_2018.pdf</t>
  </si>
  <si>
    <t>Ley de Derecho al Bienestar e Igualdad Social para la Ciudad de México</t>
  </si>
  <si>
    <t>15/07/2024</t>
  </si>
  <si>
    <t>https://paot.org.mx/centro/leyes/df/pdf/2024/LEY_BIEN_IGU_SOC_15_07_24.pdf</t>
  </si>
  <si>
    <t>Ley Federal de Responsabilidad Ambiental</t>
  </si>
  <si>
    <t>07/06/2013</t>
  </si>
  <si>
    <t>25/05/2021</t>
  </si>
  <si>
    <t>http://www.paot.org.mx/centro/leyes/federales/pdf/2021/LEY_FED_RESPO_AMBIENTAL_20_05_2021.pdf</t>
  </si>
  <si>
    <t>Ley Orgánica de la Administración Pública Federal</t>
  </si>
  <si>
    <t>29/12/1976</t>
  </si>
  <si>
    <t>https://paot.org.mx/centro/leyes/federales/pdf/2025/LEY_ORG_ADMIN_PUB_FED_20_03_2025.pdf</t>
  </si>
  <si>
    <t>Ley Federal de Archivos</t>
  </si>
  <si>
    <t>23/01/2012</t>
  </si>
  <si>
    <t>http://www.paot.org.mx/centro/leyes/federales/pdf/2019/LEY_GRAL_ARCHIVOS_15_06_2018.pdf</t>
  </si>
  <si>
    <t>Ley Federal de Transparencia y Acceso a la Información Pública</t>
  </si>
  <si>
    <t>09/05/2016</t>
  </si>
  <si>
    <t>https://paot.org.mx/centro/leyes/federales/pdf/2024/LEY_FED_TRANSP_ACCESO_INF_PUB_01_04_2024.pdf</t>
  </si>
  <si>
    <t>Reglamento de la Ley General del Equilibrio Ecológico y la Protección al Ambiente para la Prevención y Control de la Contaminación Generada por los Vehículos Automotores que circulan por el Distrito Federal y los Municipios de su Zona Conurbada</t>
  </si>
  <si>
    <t>http://www.paot.org.mx/centro/reglamentos/fed/pdf/2019/RGTO_LGEEPA_PREVEN_CONTAM_VEHICULOS_25_11_1988.pdf</t>
  </si>
  <si>
    <t>Reglamento Interior de la Secretaría de Medio Ambiente y Recursos Naturales</t>
  </si>
  <si>
    <t>26/11/2012</t>
  </si>
  <si>
    <t>http://www.paot.mx/centro/reglamentos/fed/pdf/2014/105549RGTO_INTERIOR_SEMARNAT_31_10_2014.pdf</t>
  </si>
  <si>
    <t>Reglamento de la Ley General del Equilibrio Ecológico y la Protección al Ambiente en Materia de Evaluación del Impacto Ambiental</t>
  </si>
  <si>
    <t>30/05/2000</t>
  </si>
  <si>
    <t>Reglamento del Código Fiscal de la Federación</t>
  </si>
  <si>
    <t>02/04/2014</t>
  </si>
  <si>
    <t>31/07/2021</t>
  </si>
  <si>
    <t>http://www.paot.org.mx/centro/codigos/federal/pdf/2021/COD_FISCAL_FED_31_07_2021.pdf</t>
  </si>
  <si>
    <t>Ley de Evaluación de la Ciudad de México</t>
  </si>
  <si>
    <t>http://www.paot.org.mx/centro/leyes/df/pdf/2021/LEY_EVALUACION_CDMX_09_06_2021.pdf</t>
  </si>
  <si>
    <t>Ley de Mejora Regulatoria para la Ciudad de México</t>
  </si>
  <si>
    <t>10/06/2022</t>
  </si>
  <si>
    <t>https://paot.org.mx/centro/leyes/df/pdf/2022/LEY_MEJORA_REGU_CDMX_10_06_2022.pdf</t>
  </si>
  <si>
    <t>http://www.paot.mx/centro/programas_a/2016/Manual_aplicacion_Programa_Contingencias_Ambientales_05_02_2016.pdf</t>
  </si>
  <si>
    <t>Norma Oficial Mexicana NOM-047-SEMARNAT-2014, Que establece las características del equipo y el procedimiento de medición para la verificación de los límites de emisión de contaminantes, provenientes de los vehículos automotores en circulación que usan gasolina, gas licuado de petróleo, gas natural u otros combustibles alternos</t>
  </si>
  <si>
    <t>26/11/2014</t>
  </si>
  <si>
    <t>http://www.paot.org.mx/centro/normas_a/2014/100852NOM-047-SEMARNAT-2014.pdf</t>
  </si>
  <si>
    <t>NADF-003-AGUA-2002, Norma Ambiental para el Distrito Federal que establece las condiciones y requisitos para la recarga en el distrito federal por inyección directa de agua residual tratada al acuífero de la zona metropolitana de la Ciudad de México</t>
  </si>
  <si>
    <t>http://paot.org.mx/centro/normas/NADF-003-AGUA-2002.pdf</t>
  </si>
  <si>
    <t>NADF-009-AIRE-2006, Norma Ambiental para el Distrito Federal que establece los requisitos para elaborar el índice metropolitano de la calidad del aire</t>
  </si>
  <si>
    <t>http://www.paot.org.mx/centro/normas/NADF-009-AIRE-2006.pdf</t>
  </si>
  <si>
    <t>NADF-024-AMBT-2013, Norma Ambiental para el Distrito Federal que establece los criterios y especificaciones técnicas bajo los cuales se deberá realizar la separación, clasificación, recolección selectiva y almacenamiento de los residuos del Distrito Federal</t>
  </si>
  <si>
    <t>08/07/2015</t>
  </si>
  <si>
    <t>http://www.paot.org.mx/centro/normas_a/2015/GODF_08_07_2015.pdf</t>
  </si>
  <si>
    <t>NADF-002-RNAT-2002, Norma Ambiental para el Distrito Federal que establece las condiciones para la agricultura ecológica en el suelo de conservación del Distrito Federal</t>
  </si>
  <si>
    <t>18/12/2003</t>
  </si>
  <si>
    <t>http://paot.org.mx/centro/normas/NADF-002-RNAT-2002.pdf</t>
  </si>
  <si>
    <t>NADF-008-AMBT-2005, Norma Ambiental para el Distrito Federal que establece las especificaciones técnicas para el aprovechamiento de la energía solar en el calentamiento de agua en albercas, fosas de clavados, regaderas, lavamanos, usos de cocina, lavanderías y tintorerías</t>
  </si>
  <si>
    <t>07/04/2006</t>
  </si>
  <si>
    <t>http://paot.org.mx/centro/normas/NADF-008-AMBT-2005.pdf</t>
  </si>
  <si>
    <t>Reglamento de la Ley General de Desarrollo Social</t>
  </si>
  <si>
    <t>18/01/2005</t>
  </si>
  <si>
    <t>28/08/2008</t>
  </si>
  <si>
    <t>http://paot.org.mx/centro/reglamentos/fed/pdf/REGLAMENTOS_FED_VIGENTES/RGTO_GRAL_DESARROLLO_SOCIAL_28_08_2008.pdf</t>
  </si>
  <si>
    <t>LEY DE AMPARO, REGLAMENTARIA DE LOS ARTÍCULOS 103 Y 107 DE LA CONSTITUCIÓN POLÍTICA DE LOS ESTADOS UNIDOS MEXICANOS</t>
  </si>
  <si>
    <t>02/04/2013</t>
  </si>
  <si>
    <t>13/03/2025</t>
  </si>
  <si>
    <t>https://paot.org.mx/centro/leyes/federales/pdf/2025/LEY_AMPARO_13_03_2025.pdf</t>
  </si>
  <si>
    <t>Ley Orgánica del Tribunal Federal de Justicia Administrativa</t>
  </si>
  <si>
    <t>http://www.paot.org.mx/centro/leyes/federales/pdf/2019/LEY_ORG_TRIB_FED_JUST_ADMVA_18_07_2016.pdf</t>
  </si>
  <si>
    <t>Zona Especial de Desarrollo Controlado y se aprueban su Normatividad y los usos a que será destina do el predio conocido como El Molino en la Delegación Iztapalapa</t>
  </si>
  <si>
    <t>18/11/1993</t>
  </si>
  <si>
    <t>http://www.paot.org.mx/centro/programas/zedec/09iztapalapa/izp-molino.pdf</t>
  </si>
  <si>
    <t>Programa General de Ordenamiento Ecológico del Distrito Federal</t>
  </si>
  <si>
    <t>01/08/2000</t>
  </si>
  <si>
    <t>http://www.paot.mx/centro/programas_a/2014/094232Gaceta2000_agosto_1_Programa_Ordenamiento_Ecologico.pdf?b=po</t>
  </si>
  <si>
    <t>Manual Administrativo de la Procuraduría Ambiental y del Ordenamiento Territorial de la Ciudad de México.</t>
  </si>
  <si>
    <t>10/06/2021</t>
  </si>
  <si>
    <t>https://paot.org.mx/contenidos/paot_docs/pdf/Manual_Administrativo_2021.pdf</t>
  </si>
  <si>
    <t>NOM-004-SEDATU-2023</t>
  </si>
  <si>
    <t>12/04/2024</t>
  </si>
  <si>
    <t>https://paot.org.mx/centro/normas_a/2024/2024_04_12_MAT_sedatu.pdf</t>
  </si>
  <si>
    <t>NOM-005-SEDATU-2024</t>
  </si>
  <si>
    <t>09/07/2024</t>
  </si>
  <si>
    <t>https://paot.org.mx/centro/normas_a/2024/2024_07_09_MAT_sedatu.pdf</t>
  </si>
  <si>
    <t>Ley de Responsabilidad Ambiental de la Ciudad de México</t>
  </si>
  <si>
    <t>https://paot.org.mx/centro/leyes/df/pdf/2025/LEY_RESPONSABILIDAD_AMBIENTAL_18_07_2024.pdf</t>
  </si>
  <si>
    <t>Decreto por el que se declara como Área de Valor Ambiental del Distrito Federal, con la categoría de barranca, a la denominada Barranca del Moral</t>
  </si>
  <si>
    <t>https://paot.org.mx/centro/programas_a/2022/GACETA_BIS_01_MARZO_2022.pdf</t>
  </si>
  <si>
    <t>Programa Parcial de Desarrollo Urbano Cerro de la Estrella en la Delegación Iztapalapa</t>
  </si>
  <si>
    <t>http://www.paot.mx/centro/programas/zedec/09iztapalapa/GODF_05_06_2014_2.pdf</t>
  </si>
  <si>
    <t>Programa de Acción Climática de Azcapotzalco</t>
  </si>
  <si>
    <t>19/01/2017</t>
  </si>
  <si>
    <t>http://www.paot.org.mx/centro/programas/PROG_ACC_CLIM_AZCAPOT_19012017.pdf</t>
  </si>
  <si>
    <t>Ley de Aguas Nacionales</t>
  </si>
  <si>
    <t>01/12/1992</t>
  </si>
  <si>
    <t>https://paot.org.mx/centro/leyes/federales/pdf/2022/LEY_AGUAS_NALES_11_05_2022.pdf</t>
  </si>
  <si>
    <t>Reglamento de la Ley Federal de Transparencia y Acceso a la Información Pública Gubernamental</t>
  </si>
  <si>
    <t>11/06/2003</t>
  </si>
  <si>
    <t>http://www.paot.org.mx/centro/reglamentos/fed/pdf/2019/RGTO_LEY_FED_TRANSP_ACCESO_INF_PUB_11_06_2003.pdf</t>
  </si>
  <si>
    <t>Reglamento de la Ley General de Desarrollo Forestal Sustentable</t>
  </si>
  <si>
    <t>09/12/2020</t>
  </si>
  <si>
    <t>http://www.paot.org.mx/centro/reglamentos/fed/pdf/2020/RGTO_LEY_DESA_FORES_09_12_2020.htm</t>
  </si>
  <si>
    <t>Reglamento de la Ley de Aguas Nacionales</t>
  </si>
  <si>
    <t>12/01/1994</t>
  </si>
  <si>
    <t>25/08/2014</t>
  </si>
  <si>
    <t>http://www.paot.org.mx/centro/reglamentos/fed/pdf/2019/RGTO_LEY_AGUAS_NACIONALES_25_08_2014.pdf</t>
  </si>
  <si>
    <t>Reglamento de la Ley para la Retribución por la Protección de los Servicios Ambientales del Suelo de Conservación del Distrito Federal</t>
  </si>
  <si>
    <t>13/10/2010</t>
  </si>
  <si>
    <t>http://www.paot.org.mx/centro/reglamentos/df/pdf/2019/RGTO_LEY_RET_PROT_SERV_AMB_SUELO_13_10_2010.pdf</t>
  </si>
  <si>
    <t>Reglamento de la Ley Federal Sobre Metrología y Normalización</t>
  </si>
  <si>
    <t>14/01/1999</t>
  </si>
  <si>
    <t>http://www.paot.org.mx/centro/reglamentos/fed/pdf/2019/RGTO_LEY_FED_METROL_NORMAL_28_11_2012.pdf</t>
  </si>
  <si>
    <t>Decreto por el que se establece como Área Natural Protegida, con la categoría de Reserva Ecológica Comunitaria, la zona conocida con el nombre de San Miguel Ajusco</t>
  </si>
  <si>
    <t>16/11/2010</t>
  </si>
  <si>
    <t>http://paot.org.mx/centro/leyes/df/pdf/GODF/GODF_16_11_2010.pdf</t>
  </si>
  <si>
    <t>Plan Rector de las Áreas Naturales Protegidas del Distrito Federal</t>
  </si>
  <si>
    <t>http://paot.org.mx/centro/leyes/df/pdf/GODF/GODF_09_06_2010.pdf</t>
  </si>
  <si>
    <t>Plan Maestro zona Rosa, Alcaldía Cuauhtémoc</t>
  </si>
  <si>
    <t>26/10/2022</t>
  </si>
  <si>
    <t>https://paot.org.mx/centro/programas_a/2022/Plan_Maestro.pdf?b=p</t>
  </si>
  <si>
    <t>LINEAMIENTOS PARA LA APLICACIÓN DEL SÉPTIMO TRANSITORIO DEL DECRETO POR EL QUE SE ABROGA LA LEY DE PUBLICIDAD EXTERIOR DEL DISTRITO FEDERAL Y SE EXPIDE LA LEY DEPUBLICIDAD EXTERIOR DE LA CIUDAD DE MÉXICO, PUBLICADO EL 06 JUNIO DE 2022 EN LAGACETA OFICIAL DE LA CIUDAD DE MÉXICO NO. 866 BIS</t>
  </si>
  <si>
    <t>06/07/2022</t>
  </si>
  <si>
    <t>https://paot.org.mx/centro/otras_disposiciones/pdf/2022/Lineamientos%20Septimo%20Transitorio%20Ley%20de%20Publicidad%20Exterior%20CDMX.pdf</t>
  </si>
  <si>
    <t>NADF-013-RNAT-2007, Norma Ambiental para el Distrito Federal que establece las especificaciones técnicas para la instalación de sistemas de naturación en el Distrito Federal</t>
  </si>
  <si>
    <t>Programa de Fomento y Desarrollo Cultural para el Distrito Federal 2014-2018</t>
  </si>
  <si>
    <t>13/11/2015</t>
  </si>
  <si>
    <t>http://www.paot.org.mx/centro/programas_a/2015/Programa_Fomento_Desarrollo_Cultural_2014-2018_13_11_2015.pdf?b=po</t>
  </si>
  <si>
    <t>Reglamento de la Ley General del Equilibrio Ecológico y la Protección al Ambiente en Materia de Autorregulación y Auditorías Ambientales</t>
  </si>
  <si>
    <t>29/04/2010</t>
  </si>
  <si>
    <t>http://www.paot.org.mx/centro/reglamentos/df/pdf/2019/RGTO_LEY_AMB_AUTOR_AUDIT_AMB_22_10_2010.pdf</t>
  </si>
  <si>
    <t>Reglamento de las actividades a que se refiere el Título Tercero de la Ley de Hidrocarburos</t>
  </si>
  <si>
    <t>http://www.paot.mx/centro/reglamentos/fed/pdf/2014/RGTO_ACT_TITULO_III_LEY_HIDROCARBUROS_31_10_2014.pdf</t>
  </si>
  <si>
    <t>Reglamento de la Ley de Establecimientos Mercantiles del Distrito Federal en materia de aforo y de seguridad en establecimientos de impacto zonal</t>
  </si>
  <si>
    <t>04/03/2011</t>
  </si>
  <si>
    <t>http://www.paot.org.mx/centro/reglamentos/df/pdf/2019/RGTO_LEY_EST_MERC_AFORO_04_03_2011.pdf</t>
  </si>
  <si>
    <t>Reglamento de la Ley General para la Prevención y Gestión Integral de los Residuos</t>
  </si>
  <si>
    <t>http://www.paot.org.mx/centro/reglamentos/fed/pdf/2019/RGTO_LEY_GRAL_PREVEN_GEST_RESIDUOS_31_10_2014.pdf</t>
  </si>
  <si>
    <t>Reglamento de la Ley Ambiental del Distrito Federal</t>
  </si>
  <si>
    <t>03/12/1997</t>
  </si>
  <si>
    <t>http://www.paot.org.mx/centro/reglamentos/df/pdf/2019/RGTO_LEY_AMBIENTAL_03_12_1997.pdf</t>
  </si>
  <si>
    <t>Reglamento Interior del Tribunal de lo Contencioso Administrativo del Distrito Federal</t>
  </si>
  <si>
    <t>01/12/2014</t>
  </si>
  <si>
    <t>26/04/2016</t>
  </si>
  <si>
    <t>http://www.paot.org.mx/centro/reglamentos/df/pdf/2019/RGTO_INT_TRIB_CONTENC_ADMVO_26_04_2016.pdf</t>
  </si>
  <si>
    <t>Norma Técnica complementaria para el Proyecto Arquitectónico</t>
  </si>
  <si>
    <t>08/02/2011</t>
  </si>
  <si>
    <t>14/03/2011</t>
  </si>
  <si>
    <t>http://paot.org.mx/centro/leyes/df/pdf/GODF/GODF_08_02_2011_02.pdf</t>
  </si>
  <si>
    <t>Programa de Manejo del Área Natural Protegida La Loma</t>
  </si>
  <si>
    <t>21/05/2012</t>
  </si>
  <si>
    <t>http://paot.org.mx/centro/leyes/df/pdf/GODF/GODF_21_05_2012.pdf</t>
  </si>
  <si>
    <t>Reglamento de la Ley Federal Sobre Monumentos y Zonas Arqueológicas, Artísticos e Históricos</t>
  </si>
  <si>
    <t>08/12/1975</t>
  </si>
  <si>
    <t>03/12/2020</t>
  </si>
  <si>
    <t>http://www.paot.mx/centro/leyes-normas-htmls/reglamento-de-la-1189.html</t>
  </si>
  <si>
    <t>Ley Federal del Trabajo</t>
  </si>
  <si>
    <t>01/04/1970</t>
  </si>
  <si>
    <t>21/02/2025</t>
  </si>
  <si>
    <t>https://paot.org.mx/centro/leyes/federales/pdf/2025/LFT_21_02_2025.pdf</t>
  </si>
  <si>
    <t>Ley Nacional de Mecanismos Alternativos de Solución de Controversias en Materia Penal</t>
  </si>
  <si>
    <t>http://www.paot.org.mx/centro/leyes/federales/pdf/2019/LEY_NAL_MASC_MAT_PENAL_29_12_2014.pdf</t>
  </si>
  <si>
    <t>Ley Nacional de Ejecución Penal</t>
  </si>
  <si>
    <t>16/06/2016</t>
  </si>
  <si>
    <t>http://www.paot.org.mx/centro/leyes/federales/pdf/2019/LEY_NAL_EJECUCION_PENAL_16_06_2016.pdf</t>
  </si>
  <si>
    <t>Ley Federal de Responsabilidad Patrimonial del Estado</t>
  </si>
  <si>
    <t>13/12/2004</t>
  </si>
  <si>
    <t>http://www.paot.org.mx/centro/leyes/federales/pdf/2021/LEY_FED_RESPON_PATRIM_EDO_20_05_2021.pdf</t>
  </si>
  <si>
    <t>Ley de Desarrollo Rural Sustentable</t>
  </si>
  <si>
    <t>07/12/2001</t>
  </si>
  <si>
    <t>https://paot.org.mx/centro/leyes/federales/pdf/2024/LEY_DES_RURAL_SUSTEN_07_06_2024.pdf</t>
  </si>
  <si>
    <t>Reglamento de Construcciones para el Distrito Federal</t>
  </si>
  <si>
    <t>04/10/2024</t>
  </si>
  <si>
    <t>https://paot.org.mx/centro/reglamentos/df/pdf/2024/RGTO_CONSTRUCCIONES_04_10_2024.pdf</t>
  </si>
  <si>
    <t>NOM-036-ECOL-1993 / NOM-036-SEMARNAT-1993, Que establece los métodos de medición para determinar la concentración de ozono en el aire ambiente y los procedimientos para la calibración de los equipos de medición</t>
  </si>
  <si>
    <t>http://www.paot.org.mx/centro/normas/fed/pdf/nom-036-semarnat-1993.pdf</t>
  </si>
  <si>
    <t>Decreto por el que se declara como Área Natural Protegida del Distrito Federal al Bosque de Tlalpan, bajo la categoría de zona ecológica y cultural</t>
  </si>
  <si>
    <t>17/06/2011</t>
  </si>
  <si>
    <t>http://paot.org.mx/centro/leyes/df/pdf/GODF/GODF_17_06_2011.pdf</t>
  </si>
  <si>
    <t>Manual para la aplicación del Programa para contingencias ambientales atmosféricas en el Distrito Federal</t>
  </si>
  <si>
    <t>22/11/2006</t>
  </si>
  <si>
    <t>http://www.paot.org.mx/centro/programas/pcontingencia/manualcontingencias.pdf</t>
  </si>
  <si>
    <t>Decreto por el que se declara como Área de Valor Ambiental, bajo la categoría de Bosque Urbano, al Bosque de Nativitas</t>
  </si>
  <si>
    <t>10/06/2010</t>
  </si>
  <si>
    <t>http://paot.org.mx/centro/leyes/df/pdf/GODF/GODF_10_06_2010.pdf</t>
  </si>
  <si>
    <t>Acuerdo por el que se expide el programa de manejo del Área de Valor Ambiental del Distrito Federal, con la categoría de barranca a la denominada Barranca Milpa Vieja</t>
  </si>
  <si>
    <t>Acuerdo por el que se expide el programa de manejo del Área de Valor Ambiental del Distrito Federal, con la categoría de barranca, a la denominada Barranca Las Margaritas</t>
  </si>
  <si>
    <t>Ley Nacional Para Eliminar Trámites Burocráticos.</t>
  </si>
  <si>
    <t>https://paot.org.mx/centro/leyes/federales/pdf/2025/LEY_NAC_ELIM_TRAM_BUROCRA_16_07_2025.pdf</t>
  </si>
  <si>
    <t>Reglamento de la Ley de Publicidad Exterior de la Ciudad de México</t>
  </si>
  <si>
    <t>11/04/2023</t>
  </si>
  <si>
    <t>24/12/2024</t>
  </si>
  <si>
    <t>https://paot.org.mx/centro/reglamentos/df/pdf/2025/RGTO_PUBLI_EXT_25_10_2023.pdf</t>
  </si>
  <si>
    <t>Reglamento para el Ordenamiento del Paisaje Urbano</t>
  </si>
  <si>
    <t>29/08/2005</t>
  </si>
  <si>
    <t>15/08/2011</t>
  </si>
  <si>
    <t>http://www.paot.org.mx/centro/reglamentos/df/pdf/2019/RGTO_ORDEN_PAISAJE_URB_15_08_2011.pdf</t>
  </si>
  <si>
    <t>Programa de Manejo del Área Natural Protegida Bosque de Tlalpan</t>
  </si>
  <si>
    <t>20/06/2011</t>
  </si>
  <si>
    <t>http://paot.org.mx/centro/leyes/df/pdf/GODF/GODF_20_06_2011.pdf</t>
  </si>
  <si>
    <t>Programa de reordenamiento de anuncios y recuperación de la Imagen urbana del Distrito Federal</t>
  </si>
  <si>
    <t>07/09/2005</t>
  </si>
  <si>
    <t>http://www.paot.org.mx/centro/programas/reordenamiento.pdf</t>
  </si>
  <si>
    <t>Decreto por el que se Declara como Área de Valor Ambiental del Distrito Federal, con la Categoría de Barranca, a la Denominada Barranca Bezares-El Castillo</t>
  </si>
  <si>
    <t>08/02/2012</t>
  </si>
  <si>
    <t>http://paot.org.mx/centro/leyes/df/pdf/GODF/GODF_08_02_2012.pdf</t>
  </si>
  <si>
    <t>Estrategia local de la Acción Climática de la Ciudad de México 2014-2020</t>
  </si>
  <si>
    <t>http://www.paot.mx/centro/programas_a/2015/Estrategia_Local_Accion_Climatica_2014_2020_09_06_2015.pdf?b=po</t>
  </si>
  <si>
    <t>Decreto por el que se declara como Área de valor Ambiental del Distrito Federal, con la categoría de barranca, a la denominada Barranca Volta y Kotch</t>
  </si>
  <si>
    <t>Ley de Transparencia, Acceso a la Información Pública y Rendición de Cuentas de la Ciudad de México</t>
  </si>
  <si>
    <t>06/05/2016</t>
  </si>
  <si>
    <t>https://paot.org.mx/centro/leyes/df/pdf/2025/Ley_Transparencia_Acceso_29_noviembre2024.pdf</t>
  </si>
  <si>
    <t>NORMA Oficial Mexicana NOM-002-SEDATU-2022, Equipamiento en los instrumentos que conforman el Sistema General de Planeación Territorial. Clasificación, terminología y aplicación.</t>
  </si>
  <si>
    <t>23/08/2022</t>
  </si>
  <si>
    <t>https://paot.org.mx/centro/normas_a/2022/NOM_002_SEDATU_2022.pdf</t>
  </si>
  <si>
    <t>Lineamientos para la elaboración y presentación de la Agenda Regulatoria y los Programas de Mejora Regulatoria de la Ciudad de México</t>
  </si>
  <si>
    <t>https://paot.org.mx/centro/otras_disposiciones/pdf/2022/GACETA_29_10_2020_L.pdf</t>
  </si>
  <si>
    <t>Programa Especial de Regeneración Urbana y Vivienda Incluyente 2019-2024 para la Ciudad de México, publicado en la Gaceta Oficial de la Ciudad de México</t>
  </si>
  <si>
    <t>12/09/2022</t>
  </si>
  <si>
    <t>https://paot.org.mx/centro/programas_a/2022/prog_reg_urb_viv_gocm_12_09_2022.pdf?b=po</t>
  </si>
  <si>
    <t>Lineamientos Generales para la Adquisición de Bienes y Servicios con Características y Especificaciones de Menor Grado de Impacto Ambiental</t>
  </si>
  <si>
    <t>21/09/2022</t>
  </si>
  <si>
    <t>https://paot.org.mx/centro/otras_disposiciones/pdf/2022/GOCDMX_21_09_2022_LINEAM.pdf</t>
  </si>
  <si>
    <t>Programa de Desarrollo Urbano en la Delegación Tláhuac</t>
  </si>
  <si>
    <t>25/09/2008</t>
  </si>
  <si>
    <t>http://paot.org.mx/centro/leyes/df/pdf/GODF/GODF_25_09_%202008_ANEXO_01.pdf</t>
  </si>
  <si>
    <t>Programa de Desarrollo Urbano en la Delegación Venustiano Carranza</t>
  </si>
  <si>
    <t>26/01/2005</t>
  </si>
  <si>
    <t>http://paot.org.mx/centro/gaceta/2005/enero05/26enero05_bis.pdf</t>
  </si>
  <si>
    <t>Reglamento de la Ley Federal de Sanidad Animal</t>
  </si>
  <si>
    <t>http://www.paot.org.mx/centro/reglamentos/fed/pdf/2019/RGTO_LEY_FED_SANIDAD_ANIMAL_21_05_2012.pdf</t>
  </si>
  <si>
    <t>Ley de Responsabilidad Civil para la protección del Derecho a la Vida Privada, el Honor y la propia Imagen en el Distrito Federal</t>
  </si>
  <si>
    <t>19/05/2006</t>
  </si>
  <si>
    <t>http://www.paot.mx/centro/leyes/df/pdf/2015/LEY_RESPONSABILIDAD_CIVIL_VIDA_HONOR__IMAGEN_28_11_2014.pdf</t>
  </si>
  <si>
    <t>Ley para Prevenir y Eliminar la Discriminación en la Ciudad de México</t>
  </si>
  <si>
    <t>24/02/2011</t>
  </si>
  <si>
    <t>https://paot.org.mx/centro/leyes/df/pdf/2024/Ley_PreveniryEliminar_2024.pdf</t>
  </si>
  <si>
    <t>Ley para la Celebración de Espectáculos Públicos en el la Ciudad de México</t>
  </si>
  <si>
    <t>13/01/1997</t>
  </si>
  <si>
    <t>25/03/2025</t>
  </si>
  <si>
    <t>https://paot.org.mx/centro/leyes/df/pdf/2025/LEY_CELEBRACION_ESPECTACULOS_PUBLICOS_CDMX_25_03_2025.pdf</t>
  </si>
  <si>
    <t>Ley de Huertos Urbanos en la Ciudad de México</t>
  </si>
  <si>
    <t>31/12/2020</t>
  </si>
  <si>
    <t>30/09/2022</t>
  </si>
  <si>
    <t>https://paot.org.mx/centro/leyes/df/pdf/2022/LEY_HUERT_30_09_2022.pdf</t>
  </si>
  <si>
    <t>Ley de Establecimientos Mercantiles para la Ciudad de México</t>
  </si>
  <si>
    <t>20/01/2011</t>
  </si>
  <si>
    <t>https://paot.org.mx/centro/leyes/df/pdf/2025/LEY_ESTAB_MERCANTILES_04_08_2023.pdf</t>
  </si>
  <si>
    <t>Ley de Participación Ciudadana de la Ciudad de México</t>
  </si>
  <si>
    <t>12/08/2019</t>
  </si>
  <si>
    <t>https://paot.org.mx/centro/leyes/df/pdf/2022/LEY_PARTICIP_CIUD_CDMX_27_10_2022.pdf</t>
  </si>
  <si>
    <t>NOM-005-CNA-1996, Fluxómetros-Especificaciones y métodos de prueba</t>
  </si>
  <si>
    <t>22/05/1997</t>
  </si>
  <si>
    <t>http://paot.org.mx/centro/normas/nom005cna1996.pdf</t>
  </si>
  <si>
    <t>Ley de Responsabilidades Administrativas de la Ciudad de México</t>
  </si>
  <si>
    <t>https://paot.org.mx/centro/leyes/df/pdf/2022/LEY_RESP_ADMINISTRAT_15_06_2022.pdf</t>
  </si>
  <si>
    <t>Ley del Sistema Anticorrupción de la Ciudad de México</t>
  </si>
  <si>
    <t>13/11/2020</t>
  </si>
  <si>
    <t>http://www.paot.org.mx/centro/leyes/df/pdf/2020/LEY_SIST_ANTICORRUP_CDMX_13_11_2020.pdf</t>
  </si>
  <si>
    <t>Código de Procedimientos Civiles para el Distrito Federal</t>
  </si>
  <si>
    <t>01/09/2032</t>
  </si>
  <si>
    <t>18/07/2018</t>
  </si>
  <si>
    <t>http://www.paot.org.mx/centro/codigos/df/pdf/2018/CODIGO_PROCEDIMIENTOS_CIVILES_18_07_2018.pdf</t>
  </si>
  <si>
    <t>Código Fiscal de la Ciudad de México</t>
  </si>
  <si>
    <t>29/12/2009</t>
  </si>
  <si>
    <t>27/12/2022</t>
  </si>
  <si>
    <t>https://paot.org.mx/centro/codigos/df/pdf/2023/PRUEBA_NORMATECA.pdf</t>
  </si>
  <si>
    <t>Código Penal Federal</t>
  </si>
  <si>
    <t>14/08/2031</t>
  </si>
  <si>
    <t>https://paot.org.mx/centro/codigos/federal/pdf/2024/COD_PENAL_FED_07_06_2024.pdf</t>
  </si>
  <si>
    <t>Código Nacional de Procedimientos Penales</t>
  </si>
  <si>
    <t>05/03/2014</t>
  </si>
  <si>
    <t>https://paot.org.mx/centro/codigos/federal/pdf/2025/COD_NAC_PROC_PENA_16_12_2024.pdf</t>
  </si>
  <si>
    <t>Código Civil para el Distrito Federal</t>
  </si>
  <si>
    <t>https://paot.org.mx/centro/codigos/df/pdf/2024/COD_CIVIL_28_08_2024.pdf</t>
  </si>
  <si>
    <t>ley de la Sala Constitucional de la Ciudad de México</t>
  </si>
  <si>
    <t>26/04/2019</t>
  </si>
  <si>
    <t>http://www.paot.org.mx/centro/leyes/df/pdf/2019/LEY_SALA_CONSTIT_26_04_2019.pdf</t>
  </si>
  <si>
    <t>Ley Federal de Procedimiento Administrativo</t>
  </si>
  <si>
    <t>04/08/1994</t>
  </si>
  <si>
    <t>02/05/2017</t>
  </si>
  <si>
    <t>http://www.paot.org.mx/centro/leyes/federales/pdf/2019/LEY_FED_PROCED_ADMVO_02_05_2017.pdf</t>
  </si>
  <si>
    <t>Reglamento de la Ley de Austeridad, Transparencia en Remuneraciones, Prestaciones y Ejercicio de Recursos de la Ciudad de México</t>
  </si>
  <si>
    <t>01/04/2019</t>
  </si>
  <si>
    <t>28/05/2021</t>
  </si>
  <si>
    <t>http://www.paot.org.mx/centro/reglamentos/df/pdf/2021/RGTO_LEY_AUSTERIDAD_28_05_2021.pdf</t>
  </si>
  <si>
    <t>Ley Orgánica de la Fiscalía Especializada en Combate a la Corrupción de la Ciudad de México</t>
  </si>
  <si>
    <t>http://www.paot.org.mx/centro/leyes/df/pdf/2019/LEY_ORG_ FISC_COM_COR_ 01_09_2017.pdf</t>
  </si>
  <si>
    <t>Ley para la Reconstrucción Integral de la Ciudad de México</t>
  </si>
  <si>
    <t>07/12/2018</t>
  </si>
  <si>
    <t>https://paot.org.mx/centro/leyes/df/pdf/2024/LEY_RECONSTRUC_INTEGRAL_03_10_2024.pdf</t>
  </si>
  <si>
    <t>Ley de Víctimas para la Ciudad de México</t>
  </si>
  <si>
    <t>19/02/2018</t>
  </si>
  <si>
    <t>29/09/2020</t>
  </si>
  <si>
    <t>http://www.paot.org.mx/centro/leyes/df/pdf/2020/LEY_VICTIMAS_CDMX_29_09_2020.pdf</t>
  </si>
  <si>
    <t>Ley de Auditoría y Control Interno de la Administración Pública de la Ciudad de México</t>
  </si>
  <si>
    <t>26/03/2021</t>
  </si>
  <si>
    <t>http://www.paot.org.mx/centro/leyes/df/pdf/2021/LEY_AUDITORIA_CONT_INT_26_03_2021.pdf</t>
  </si>
  <si>
    <t>Ley Orgánica del Tribunal de Justicia Administrativa de la Ciudad de México</t>
  </si>
  <si>
    <t>04/03/2019</t>
  </si>
  <si>
    <t>http://www.paot.org.mx/centro/leyes/df/pdf/2019/LEY_JUSTICIA_ADMVA_01_09_2017.pdf</t>
  </si>
  <si>
    <t>Ley General de Salud</t>
  </si>
  <si>
    <t>07/02/1984</t>
  </si>
  <si>
    <t>https://paot.org.mx/centro/leyes/federales/pdf/2024/LEY_GRAL_SALUD_07_06_2024.pdf</t>
  </si>
  <si>
    <t>Ley General de Vida Silvestre</t>
  </si>
  <si>
    <t>03/07/2000</t>
  </si>
  <si>
    <t>https://paot.org.mx/centro/leyes/federales/pdf/2022/LEY_GENERAL_VIDA_SILVESTRE_20_05_2021.pdf</t>
  </si>
  <si>
    <t>Reglamento de la Ley Orgánica de la Procuraduría Ambiental y del Ordenamiento Territorial de la Ciudad de México</t>
  </si>
  <si>
    <t>22/10/2018</t>
  </si>
  <si>
    <t>https://paot.org.mx/centro/reglamentos/df/pdf/2025/RGTO_LOPAOT_22_10_2018.pdf</t>
  </si>
  <si>
    <t>Reglamento de la Ley de Desarrollo Urbano del Distrito Federal</t>
  </si>
  <si>
    <t>25/10/2023</t>
  </si>
  <si>
    <t>https://paot.org.mx/centro/reglamentos/df/pdf/2023/RGTO_LEY_DESARROLLO_URBANO_25_10_2023.pdf</t>
  </si>
  <si>
    <t>Ley Registral para la Ciudad de México</t>
  </si>
  <si>
    <t>11/06/2018</t>
  </si>
  <si>
    <t>https://paot.org.mx/centro/leyes/df/pdf/2025/ley_registral_noviembre2024.pdf</t>
  </si>
  <si>
    <t>Programa de Desarrollo Urbano en la Delegación Cuauhtémoc parte 2</t>
  </si>
  <si>
    <t>http://www.paot.mx/centro/programas/df/pdf/2015/GODF_29_09_2008_%20ANEXO_02.pdf</t>
  </si>
  <si>
    <t>Ley de Gobierno Electrónico de la Ciudad de México</t>
  </si>
  <si>
    <t>07/10/2015</t>
  </si>
  <si>
    <t>http://www.paot.org.mx/centro/leyes/df/pdf/2019/LEY_GOB_ELECTRONICO_31_12_2018.pdf</t>
  </si>
  <si>
    <t>Ley de Accesibilidad para la Ciudad de México</t>
  </si>
  <si>
    <t>12/01/2017</t>
  </si>
  <si>
    <t>http://www.paot.org.mx/centro/leyes/df/pdf/2019/LEY_ACCESIBILIDAD_CDMX_12_01_2017.pdf</t>
  </si>
  <si>
    <t>Ley para la Integración al Desarrollo de las Personas con Discapacidad de la Ciudad de México</t>
  </si>
  <si>
    <t>https://paot.org.mx/centro/leyes/df/pdf/2023/LEY_INT_PERS_DISCAP_CDMX_12_06_2023.pdf</t>
  </si>
  <si>
    <t>Ley de Publicidad Exterior de la Ciudad de México</t>
  </si>
  <si>
    <t>06/06/2022</t>
  </si>
  <si>
    <t>28/03/2023</t>
  </si>
  <si>
    <t>https://paot.org.mx/centro/leyes/df/pdf/2025/LEY_PUB_EXT_CDMX_28_03_2023.pdf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</si>
</sst>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2" fillId="0" borderId="1" xfId="0" applyFont="1" applyBorder="1" applyAlignment="1">
      <alignment horizontal="left" vertical="top" wrapText="1"/>
    </xf>
    <xf numFmtId="14" fontId="2" fillId="0" borderId="1" xfId="0" applyNumberFormat="1" applyFont="1" applyBorder="1" applyAlignment="1">
      <alignment horizontal="left" vertical="top" wrapText="1"/>
    </xf>
    <xf numFmtId="0" fontId="2" fillId="0" borderId="1" xfId="0" applyFont="1" applyBorder="1" applyAlignment="1">
      <alignment vertical="top" wrapText="1"/>
    </xf>
    <xf numFmtId="0" fontId="3" fillId="0" borderId="1" xfId="1" applyBorder="1" applyAlignment="1">
      <alignment vertical="top" wrapText="1"/>
    </xf>
    <xf numFmtId="0" fontId="2" fillId="4" borderId="1" xfId="0" applyFont="1" applyFill="1" applyBorder="1" applyAlignment="1">
      <alignment horizontal="left" vertical="top" wrapText="1"/>
    </xf>
    <xf numFmtId="14" fontId="2" fillId="4" borderId="1" xfId="0" applyNumberFormat="1" applyFont="1" applyFill="1" applyBorder="1" applyAlignment="1">
      <alignment horizontal="left" vertical="top" wrapText="1"/>
    </xf>
    <xf numFmtId="0" fontId="2" fillId="4" borderId="1" xfId="0" applyFont="1" applyFill="1" applyBorder="1" applyAlignment="1">
      <alignment vertical="top" wrapText="1"/>
    </xf>
    <xf numFmtId="0" fontId="3" fillId="4" borderId="1" xfId="1" applyFill="1" applyBorder="1" applyAlignment="1">
      <alignment vertical="top"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www.paot.org.mx/centro/programas/zedec/03bjuarez/julio_21_132.pdf" TargetMode="External"/><Relationship Id="rId299" Type="http://schemas.openxmlformats.org/officeDocument/2006/relationships/hyperlink" Target="http://www.paot.org.mx/centro/leyes/df/pdf/2019/LEY_JUST_ALTER_PROCUR_JUST_18_12_2014.pdf" TargetMode="External"/><Relationship Id="rId21" Type="http://schemas.openxmlformats.org/officeDocument/2006/relationships/hyperlink" Target="http://paot.org.mx/centro/leyes/df/pdf/GODF/GODF_01_12_2011.pdf" TargetMode="External"/><Relationship Id="rId63" Type="http://schemas.openxmlformats.org/officeDocument/2006/relationships/hyperlink" Target="http://www.paot.org.mx/centro/programas/zedec/15vcarranza/julio_14_128.pdf" TargetMode="External"/><Relationship Id="rId159" Type="http://schemas.openxmlformats.org/officeDocument/2006/relationships/hyperlink" Target="http://www.paot.org.mx/centro/leyes/df/pdf/2018/LEY_DESA_DF_CIU_DIGITAL_CONO_26_02_2018.pdf" TargetMode="External"/><Relationship Id="rId324" Type="http://schemas.openxmlformats.org/officeDocument/2006/relationships/hyperlink" Target="http://paot.org.mx/centro/leyes/df/pdf/GODF/GODF_01_12_2011.pdf" TargetMode="External"/><Relationship Id="rId366" Type="http://schemas.openxmlformats.org/officeDocument/2006/relationships/hyperlink" Target="https://paot.org.mx/centro/leyes/df/pdf/2023/LEY_GEST_RIESGO_PROTECC_CIVIL_CDMX_28_04_2023.pdf" TargetMode="External"/><Relationship Id="rId170" Type="http://schemas.openxmlformats.org/officeDocument/2006/relationships/hyperlink" Target="http://paot.org.mx/centro/normas/nom011cna2000.pdf" TargetMode="External"/><Relationship Id="rId226" Type="http://schemas.openxmlformats.org/officeDocument/2006/relationships/hyperlink" Target="https://paot.org.mx/centro/leyes/federales/pdf/2025/LEY_GRAL_RESP_ADMVAS_02_02_2025.pdf" TargetMode="External"/><Relationship Id="rId433" Type="http://schemas.openxmlformats.org/officeDocument/2006/relationships/hyperlink" Target="https://paot.org.mx/centro/reglamentos/df/pdf/2024/RGTO_CONSTRUCCIONES_04_10_2024.pdf" TargetMode="External"/><Relationship Id="rId268" Type="http://schemas.openxmlformats.org/officeDocument/2006/relationships/hyperlink" Target="http://www.paot.org.mx/centro/leyes/df/pdf/2019/LEY_PROTEC_DATOS_PERS_18_12_2014.pdf" TargetMode="External"/><Relationship Id="rId475" Type="http://schemas.openxmlformats.org/officeDocument/2006/relationships/hyperlink" Target="http://www.paot.org.mx/centro/leyes/df/pdf/2021/LEY_AUDITORIA_CONT_INT_26_03_2021.pdf" TargetMode="External"/><Relationship Id="rId32" Type="http://schemas.openxmlformats.org/officeDocument/2006/relationships/hyperlink" Target="http://www.paot.org.mx/centro/normas/fed/pdf/nom-054-semarnat-1993.pdf" TargetMode="External"/><Relationship Id="rId74" Type="http://schemas.openxmlformats.org/officeDocument/2006/relationships/hyperlink" Target="https://paot.org.mx/centro/leyes/df/pdf/2023/LEY_PROC_ADMVO_CDMX_12_06_2019.pdf" TargetMode="External"/><Relationship Id="rId128" Type="http://schemas.openxmlformats.org/officeDocument/2006/relationships/hyperlink" Target="http://www.paot.mx/centro/programas/zedec/05cuajimalpa/PPDU%20CJ_San%20Mateo%20Tlaltenango_DOF%2029%20May%201995.pdf" TargetMode="External"/><Relationship Id="rId335" Type="http://schemas.openxmlformats.org/officeDocument/2006/relationships/hyperlink" Target="http://www.paot.org.mx/centro/leyes/df/pdf/2021/LEY_DES_AGROP_RURAL_SUSTEN_16_04_2021.pdf" TargetMode="External"/><Relationship Id="rId377" Type="http://schemas.openxmlformats.org/officeDocument/2006/relationships/hyperlink" Target="https://paot.org.mx/centro/leyes/df/pdf/2024/LEY_BIEN_IGU_SOC_15_07_24.pdf" TargetMode="External"/><Relationship Id="rId5" Type="http://schemas.openxmlformats.org/officeDocument/2006/relationships/hyperlink" Target="https://paot.org.mx/centro/reglamentos/fed/pdf/2022/RGTO_ADQ_ARRE_SERV_SEC_PUB_15_09_2022.pdf" TargetMode="External"/><Relationship Id="rId181" Type="http://schemas.openxmlformats.org/officeDocument/2006/relationships/hyperlink" Target="http://www.paot.org.mx/leyes/Biblioteca/4_Protocolo_Adicional.pdf" TargetMode="External"/><Relationship Id="rId237" Type="http://schemas.openxmlformats.org/officeDocument/2006/relationships/hyperlink" Target="http://www.paot.org.mx/centro/reglamentos/df/pdf/2019/RGTO_LEY_PROTEC_ANIMALES_24_09_2010.pdf" TargetMode="External"/><Relationship Id="rId402" Type="http://schemas.openxmlformats.org/officeDocument/2006/relationships/hyperlink" Target="https://paot.org.mx/centro/normas_a/2024/2024_07_09_MAT_sedatu.pdf" TargetMode="External"/><Relationship Id="rId279" Type="http://schemas.openxmlformats.org/officeDocument/2006/relationships/hyperlink" Target="http://www.paot.org.mx/centro/normas/fed/pdf/nom-057-semarnat-1993.pdf" TargetMode="External"/><Relationship Id="rId444" Type="http://schemas.openxmlformats.org/officeDocument/2006/relationships/hyperlink" Target="http://paot.org.mx/centro/leyes/df/pdf/GODF/GODF_08_02_2012.pdf" TargetMode="External"/><Relationship Id="rId486" Type="http://schemas.openxmlformats.org/officeDocument/2006/relationships/hyperlink" Target="https://paot.org.mx/centro/leyes/df/pdf/2025/LEY_PUB_EXT_CDMX_28_03_2023.pdf" TargetMode="External"/><Relationship Id="rId43" Type="http://schemas.openxmlformats.org/officeDocument/2006/relationships/hyperlink" Target="https://paot.org.mx/centro/codigos/federal/pdf/2025/COD_NACIONAL_PROC_CIV_16_12_2024.pdf" TargetMode="External"/><Relationship Id="rId139" Type="http://schemas.openxmlformats.org/officeDocument/2006/relationships/hyperlink" Target="https://paot.org.mx/centro/codigos/df/pdf/2025/COD_PENAL_30_05_2025_.pdf" TargetMode="External"/><Relationship Id="rId290" Type="http://schemas.openxmlformats.org/officeDocument/2006/relationships/hyperlink" Target="http://www.paot.org.mx/centro/programas_a/2016/Programa_Contingencias_Ambientales_01_07_2016.pdf" TargetMode="External"/><Relationship Id="rId304" Type="http://schemas.openxmlformats.org/officeDocument/2006/relationships/hyperlink" Target="http://paot.org.mx/centro/gaceta/2005/mayo05/06mayo05_ter.pdf" TargetMode="External"/><Relationship Id="rId346" Type="http://schemas.openxmlformats.org/officeDocument/2006/relationships/hyperlink" Target="http://paot.org.mx/centro/normas/nom010cna2000.pdf" TargetMode="External"/><Relationship Id="rId388" Type="http://schemas.openxmlformats.org/officeDocument/2006/relationships/hyperlink" Target="http://www.paot.mx/centro/programas_a/2016/Manual_aplicacion_Programa_Contingencias_Ambientales_05_02_2016.pdf" TargetMode="External"/><Relationship Id="rId85" Type="http://schemas.openxmlformats.org/officeDocument/2006/relationships/hyperlink" Target="http://www.paot.org.mx/centro/reglamentos/fed/pdf/2019/RGTO_LEY_GRAL_VIDA_SILVESTRE_09_05_2014.pdf" TargetMode="External"/><Relationship Id="rId150" Type="http://schemas.openxmlformats.org/officeDocument/2006/relationships/hyperlink" Target="http://www.paot.org.mx/centro/normas/fed/pdf/nom-121-semarnat-1997.pdf" TargetMode="External"/><Relationship Id="rId192" Type="http://schemas.openxmlformats.org/officeDocument/2006/relationships/hyperlink" Target="http://www.paot.org.mx/centro/programas/zedec/07gam/julio_7_121.pdf" TargetMode="External"/><Relationship Id="rId206" Type="http://schemas.openxmlformats.org/officeDocument/2006/relationships/hyperlink" Target="https://paot.org.mx/centro/otras_disposiciones/pdf/2022/Manual_COTECIAD_2022.pdf" TargetMode="External"/><Relationship Id="rId413" Type="http://schemas.openxmlformats.org/officeDocument/2006/relationships/hyperlink" Target="http://paot.org.mx/centro/leyes/df/pdf/GODF/GODF_16_11_2010.pdf" TargetMode="External"/><Relationship Id="rId248" Type="http://schemas.openxmlformats.org/officeDocument/2006/relationships/hyperlink" Target="http://www.paot.mx/centro/normas_a/2014/095058NOM-043-SEMARNAT-1993.pdf" TargetMode="External"/><Relationship Id="rId455" Type="http://schemas.openxmlformats.org/officeDocument/2006/relationships/hyperlink" Target="http://www.paot.mx/centro/leyes/df/pdf/2015/LEY_RESPONSABILIDAD_CIVIL_VIDA_HONOR__IMAGEN_28_11_2014.pdf" TargetMode="External"/><Relationship Id="rId12" Type="http://schemas.openxmlformats.org/officeDocument/2006/relationships/hyperlink" Target="http://www.paot.org.mx/centro/programas/zedec/01aobregon/AO_San_Angel_DOF_15_Ene_1993.pdf" TargetMode="External"/><Relationship Id="rId108" Type="http://schemas.openxmlformats.org/officeDocument/2006/relationships/hyperlink" Target="https://paot.org.mx/centro/leyes/df/pdf/2022/LEY_PATR_CULT_NAT_BIO_CDMX_27_10_2022.pdf" TargetMode="External"/><Relationship Id="rId315" Type="http://schemas.openxmlformats.org/officeDocument/2006/relationships/hyperlink" Target="http://www.paot.org.mx/centro/leyes/df/pdf/2019/LEY_PRESTACION_SERV_INMOB_18_12_2014.pdf" TargetMode="External"/><Relationship Id="rId357" Type="http://schemas.openxmlformats.org/officeDocument/2006/relationships/hyperlink" Target="http://www.paot.org.mx/centro/leyes/df/pdf/GODF/GODF_28_11_2012.pdf" TargetMode="External"/><Relationship Id="rId54" Type="http://schemas.openxmlformats.org/officeDocument/2006/relationships/hyperlink" Target="http://www.paot.org.mx/leyes/Biblioteca/13_Convencion_Comercio_Internacional.pdf" TargetMode="External"/><Relationship Id="rId96" Type="http://schemas.openxmlformats.org/officeDocument/2006/relationships/hyperlink" Target="http://paot.org.mx/centro/leyes/df/pdf/GODF/GODF_21_12_2011.pdf" TargetMode="External"/><Relationship Id="rId161" Type="http://schemas.openxmlformats.org/officeDocument/2006/relationships/hyperlink" Target="http://www.paot.org.mx/leyes/Biblioteca/20_Declaracion_Estocolmo.pdf" TargetMode="External"/><Relationship Id="rId217" Type="http://schemas.openxmlformats.org/officeDocument/2006/relationships/hyperlink" Target="http://www.paot.org.mx/centro/programas/zedec/11mhidalgo/mh-lchapultepec.pdf" TargetMode="External"/><Relationship Id="rId399" Type="http://schemas.openxmlformats.org/officeDocument/2006/relationships/hyperlink" Target="http://www.paot.mx/centro/programas_a/2014/094232Gaceta2000_agosto_1_Programa_Ordenamiento_Ecologico.pdf?b=po" TargetMode="External"/><Relationship Id="rId259" Type="http://schemas.openxmlformats.org/officeDocument/2006/relationships/hyperlink" Target="http://www.paot.org.mx/centro/reglamentos/df/pdf/2019/RGTO_LEY_MITIG_ADAPT_CAMBIO_CLIMAT_19_10_2012.pdf" TargetMode="External"/><Relationship Id="rId424" Type="http://schemas.openxmlformats.org/officeDocument/2006/relationships/hyperlink" Target="http://www.paot.org.mx/centro/reglamentos/df/pdf/2019/RGTO_INT_TRIB_CONTENC_ADMVO_26_04_2016.pdf" TargetMode="External"/><Relationship Id="rId466" Type="http://schemas.openxmlformats.org/officeDocument/2006/relationships/hyperlink" Target="https://paot.org.mx/centro/codigos/federal/pdf/2024/COD_PENAL_FED_07_06_2024.pdf" TargetMode="External"/><Relationship Id="rId23" Type="http://schemas.openxmlformats.org/officeDocument/2006/relationships/hyperlink" Target="http://www.paot.mx/centro/programas_a/2014/GODF_23_07_2014.pdf?b=po" TargetMode="External"/><Relationship Id="rId119" Type="http://schemas.openxmlformats.org/officeDocument/2006/relationships/hyperlink" Target="http://paot.org.mx/centro/leyes/df/pdf/GODF/GODF_30_09_2008_ANEXO_01.pdf" TargetMode="External"/><Relationship Id="rId270" Type="http://schemas.openxmlformats.org/officeDocument/2006/relationships/hyperlink" Target="http://www.paot.org.mx/centro/leyes/df/pdf/GODF/GODF_03_12_2012.pdf" TargetMode="External"/><Relationship Id="rId326" Type="http://schemas.openxmlformats.org/officeDocument/2006/relationships/hyperlink" Target="http://www.paot.org.mx/centro/reglamentos/df/pdf/2020/RGTO_LEY_REGISTRAL_15_06_2020.pdf" TargetMode="External"/><Relationship Id="rId65" Type="http://schemas.openxmlformats.org/officeDocument/2006/relationships/hyperlink" Target="http://www.paot.org.mx/centro/leyes/df/pdf/GODF/GODF_30_11_2012.pdf" TargetMode="External"/><Relationship Id="rId130" Type="http://schemas.openxmlformats.org/officeDocument/2006/relationships/hyperlink" Target="http://www.paot.org.mx/centro/programas/zedec/03bjuarez/julio_21_133.pdf" TargetMode="External"/><Relationship Id="rId368" Type="http://schemas.openxmlformats.org/officeDocument/2006/relationships/hyperlink" Target="https://paot.org.mx/centro/normas_a/2022/GOCDMX_25_02_2022-10-34.pdf" TargetMode="External"/><Relationship Id="rId172" Type="http://schemas.openxmlformats.org/officeDocument/2006/relationships/hyperlink" Target="https://paot.org.mx/centro/leyes/df/pdf/2025/LEY_ORG_ALCALDIAS_31_03_2025.pdf" TargetMode="External"/><Relationship Id="rId228" Type="http://schemas.openxmlformats.org/officeDocument/2006/relationships/hyperlink" Target="http://www.paot.org.mx/centro/leyes/federales/pdf/2021/LEY_GRAL_TRANSP_ACCESO_INF_20_05_2021.pdf" TargetMode="External"/><Relationship Id="rId435" Type="http://schemas.openxmlformats.org/officeDocument/2006/relationships/hyperlink" Target="http://paot.org.mx/centro/leyes/df/pdf/GODF/GODF_17_06_2011.pdf" TargetMode="External"/><Relationship Id="rId477" Type="http://schemas.openxmlformats.org/officeDocument/2006/relationships/hyperlink" Target="https://paot.org.mx/centro/leyes/federales/pdf/2024/LEY_GRAL_SALUD_07_06_2024.pdf" TargetMode="External"/><Relationship Id="rId281" Type="http://schemas.openxmlformats.org/officeDocument/2006/relationships/hyperlink" Target="http://www.paot.org.mx/centro/normas/fed/pdf/nom-081-semarnat-1994.pdf" TargetMode="External"/><Relationship Id="rId337" Type="http://schemas.openxmlformats.org/officeDocument/2006/relationships/hyperlink" Target="https://paot.org.mx/centro/leyes/df/pdf/2023/LEY_PROPIED_CONDOMIN_04_08_2023.pdf" TargetMode="External"/><Relationship Id="rId34" Type="http://schemas.openxmlformats.org/officeDocument/2006/relationships/hyperlink" Target="http://paot.org.mx/centro/leyes/df/pdf/GODF/GODF_04_08_2008.pdf" TargetMode="External"/><Relationship Id="rId76" Type="http://schemas.openxmlformats.org/officeDocument/2006/relationships/hyperlink" Target="http://www.paot.org.mx/leyes/Biblioteca/1_Pacto_Internacional.pdf" TargetMode="External"/><Relationship Id="rId141" Type="http://schemas.openxmlformats.org/officeDocument/2006/relationships/hyperlink" Target="http://www.paot.org.mx/centro/leyes/df/pdf/GODF/GODF_25_09_2012.pdf" TargetMode="External"/><Relationship Id="rId379" Type="http://schemas.openxmlformats.org/officeDocument/2006/relationships/hyperlink" Target="https://paot.org.mx/centro/leyes/federales/pdf/2025/LEY_ORG_ADMIN_PUB_FED_20_03_2025.pdf" TargetMode="External"/><Relationship Id="rId7" Type="http://schemas.openxmlformats.org/officeDocument/2006/relationships/hyperlink" Target="http://www.paot.org.mx/centro/leyes/df/pdf/2019/LEY%20_RESP_PATRIMONIAL_28_11_2014.pdf" TargetMode="External"/><Relationship Id="rId183" Type="http://schemas.openxmlformats.org/officeDocument/2006/relationships/hyperlink" Target="http://www.paot.org.mx/centro/leyes/df/pdf/2020/LEY_RETRIB_PROTEC_SERV_AMB_22_10_2019.pdf" TargetMode="External"/><Relationship Id="rId239" Type="http://schemas.openxmlformats.org/officeDocument/2006/relationships/hyperlink" Target="http://www.paot.org.mx/centro/reglamentos/df/pdf/2019/RGTO_LEY_CULTURA_CIVICA_16_02_2017.pdf" TargetMode="External"/><Relationship Id="rId390" Type="http://schemas.openxmlformats.org/officeDocument/2006/relationships/hyperlink" Target="http://paot.org.mx/centro/normas/NADF-003-AGUA-2002.pdf" TargetMode="External"/><Relationship Id="rId404" Type="http://schemas.openxmlformats.org/officeDocument/2006/relationships/hyperlink" Target="https://paot.org.mx/centro/programas_a/2022/GACETA_BIS_01_MARZO_2022.pdf" TargetMode="External"/><Relationship Id="rId446" Type="http://schemas.openxmlformats.org/officeDocument/2006/relationships/hyperlink" Target="http://www.paot.org.mx/centro/leyes/df/pdf/GODF/GODF_28_11_2012.pdf" TargetMode="External"/><Relationship Id="rId250" Type="http://schemas.openxmlformats.org/officeDocument/2006/relationships/hyperlink" Target="http://www.paot.org.mx/centro/programas_a/2017/ACUERDO_COMITE_CIENTIFICO_VIGILANCIA_CONTAMINACION_11_04_2016.pdf?b=po" TargetMode="External"/><Relationship Id="rId292" Type="http://schemas.openxmlformats.org/officeDocument/2006/relationships/hyperlink" Target="https://paot.org.mx/centro/leyes/df/pdf/2022/LEY_ORG_CONSEJO_ECON_SOC_AMB_27_12_2021.pdf" TargetMode="External"/><Relationship Id="rId306" Type="http://schemas.openxmlformats.org/officeDocument/2006/relationships/hyperlink" Target="http://paot.org.mx/centro/normas/nom009cna2001.pdf" TargetMode="External"/><Relationship Id="rId45" Type="http://schemas.openxmlformats.org/officeDocument/2006/relationships/hyperlink" Target="https://paot.org.mx/centro/leyes/federales/pdf/2024/LEY%20GENERAL%20DE%20MECA_26_01_2024.pdf" TargetMode="External"/><Relationship Id="rId87" Type="http://schemas.openxmlformats.org/officeDocument/2006/relationships/hyperlink" Target="https://paot.org.mx/centro/normateca-constitucion/1736877744_constituci.pdf" TargetMode="External"/><Relationship Id="rId110" Type="http://schemas.openxmlformats.org/officeDocument/2006/relationships/hyperlink" Target="http://www.paot.org.mx/centro/programas/df/pdf/2013/PDDU_CJ_GODF_10%20Abr-31_Jul_1997.pdf" TargetMode="External"/><Relationship Id="rId348" Type="http://schemas.openxmlformats.org/officeDocument/2006/relationships/hyperlink" Target="http://www.paot.org.mx/centro/reglamentos/df/pdf/2019/RGTO_OFICINA_INF_PUB_PAOT_08-12_2011.pdf" TargetMode="External"/><Relationship Id="rId152" Type="http://schemas.openxmlformats.org/officeDocument/2006/relationships/hyperlink" Target="http://www.paot.org.mx/centro/programas/PROG_ACC_CLIM_LA_MAGD_CONTRERAS_06062017.pdf" TargetMode="External"/><Relationship Id="rId194" Type="http://schemas.openxmlformats.org/officeDocument/2006/relationships/hyperlink" Target="https://paot.org.mx/centro/leyes/federales/pdf/2022/LEY_GRAL_DES_SOCIAL_11_05_2022.pdf" TargetMode="External"/><Relationship Id="rId208" Type="http://schemas.openxmlformats.org/officeDocument/2006/relationships/hyperlink" Target="https://paot.org.mx/centro/reglamentos/df/pdf/2022/RGTO_INSTITUT_PLANEAC_DEMOCRAT_30_03_2022.pdf" TargetMode="External"/><Relationship Id="rId415" Type="http://schemas.openxmlformats.org/officeDocument/2006/relationships/hyperlink" Target="https://paot.org.mx/centro/programas_a/2022/Plan_Maestro.pdf?b=p" TargetMode="External"/><Relationship Id="rId457" Type="http://schemas.openxmlformats.org/officeDocument/2006/relationships/hyperlink" Target="https://paot.org.mx/centro/leyes/df/pdf/2025/LEY_CELEBRACION_ESPECTACULOS_PUBLICOS_CDMX_25_03_2025.pdf" TargetMode="External"/><Relationship Id="rId261" Type="http://schemas.openxmlformats.org/officeDocument/2006/relationships/hyperlink" Target="http://www.paot.org.mx/centro/programas/zedec/11mhidalgo/programa_tacubaya.pdf" TargetMode="External"/><Relationship Id="rId14" Type="http://schemas.openxmlformats.org/officeDocument/2006/relationships/hyperlink" Target="http://paot.org.mx/centro/leyes/df/pdf/GODF/GODF_01_12_2011.pdf" TargetMode="External"/><Relationship Id="rId56" Type="http://schemas.openxmlformats.org/officeDocument/2006/relationships/hyperlink" Target="http://www.paot.org.mx/centro/normas/fed/pdf/nom-105-semarnat-1996.pdf" TargetMode="External"/><Relationship Id="rId317" Type="http://schemas.openxmlformats.org/officeDocument/2006/relationships/hyperlink" Target="http://www.paot.mx/centro/leyes-normas-htmls/ley-de-coordinaci-n-363.html" TargetMode="External"/><Relationship Id="rId359" Type="http://schemas.openxmlformats.org/officeDocument/2006/relationships/hyperlink" Target="http://paot.org.mx/centro/leyes/df/pdf/GODF/GODF_24_12_2008.pdf" TargetMode="External"/><Relationship Id="rId98" Type="http://schemas.openxmlformats.org/officeDocument/2006/relationships/hyperlink" Target="https://paot.org.mx/centro/programas_a/2022/GACETA_BIS_01_03_2022.pdf" TargetMode="External"/><Relationship Id="rId121" Type="http://schemas.openxmlformats.org/officeDocument/2006/relationships/hyperlink" Target="http://www.paot.org.mx/centro/leyes/df/pdf/GODF/GODF_28_11_2012.pdf" TargetMode="External"/><Relationship Id="rId163" Type="http://schemas.openxmlformats.org/officeDocument/2006/relationships/hyperlink" Target="http://www.paot.org.mx/leyes/Biblioteca/8_Convencion_sobre.pdf" TargetMode="External"/><Relationship Id="rId219" Type="http://schemas.openxmlformats.org/officeDocument/2006/relationships/hyperlink" Target="http://www.paot.org.mx/centro/leyes/federales/pdf/2019/LEY_FED_MONUM_ZON_ARQ_16_02_2018.pdf" TargetMode="External"/><Relationship Id="rId370" Type="http://schemas.openxmlformats.org/officeDocument/2006/relationships/hyperlink" Target="https://paot.org.mx/centro/leyes/federales/pdf/2025/LEY_FED_AUSTERIDAD_REP_14_04_2025.pdf" TargetMode="External"/><Relationship Id="rId426" Type="http://schemas.openxmlformats.org/officeDocument/2006/relationships/hyperlink" Target="http://paot.org.mx/centro/leyes/df/pdf/GODF/GODF_21_05_2012.pdf" TargetMode="External"/><Relationship Id="rId230" Type="http://schemas.openxmlformats.org/officeDocument/2006/relationships/hyperlink" Target="http://www.paot.org.mx/centro/reglamentos/fed/pdf/2018/RGTO_LEY_TRANSICION_ENERGETICA_04_05_2017.pdf" TargetMode="External"/><Relationship Id="rId468" Type="http://schemas.openxmlformats.org/officeDocument/2006/relationships/hyperlink" Target="https://paot.org.mx/centro/codigos/df/pdf/2024/COD_CIVIL_28_08_2024.pdf" TargetMode="External"/><Relationship Id="rId25" Type="http://schemas.openxmlformats.org/officeDocument/2006/relationships/hyperlink" Target="http://www.paot.org.mx/centro/leyes/df/pdf/2016/LEY_PREVENIR_OBESIDAD_22_06_2016.pdf" TargetMode="External"/><Relationship Id="rId67" Type="http://schemas.openxmlformats.org/officeDocument/2006/relationships/hyperlink" Target="https://paot.org.mx/centro/normateca-constitucion/1745352398_cpeum.pdf" TargetMode="External"/><Relationship Id="rId272" Type="http://schemas.openxmlformats.org/officeDocument/2006/relationships/hyperlink" Target="http://www.paot.org.mx/centro/normas_a/2018/GOCDMX_12_06_2018.pdf" TargetMode="External"/><Relationship Id="rId328" Type="http://schemas.openxmlformats.org/officeDocument/2006/relationships/hyperlink" Target="https://paot.org.mx/centro/leyes/federales/pdf/2025/LEY_ORG_PJ_20_12_2024.pdf" TargetMode="External"/><Relationship Id="rId132" Type="http://schemas.openxmlformats.org/officeDocument/2006/relationships/hyperlink" Target="http://www.paot.org.mx/centro/leyes/federales/pdf/2019/LEY_GRAL_CONTROL_TABACO_15_06_2018.pdf" TargetMode="External"/><Relationship Id="rId174" Type="http://schemas.openxmlformats.org/officeDocument/2006/relationships/hyperlink" Target="https://paot.org.mx/centro/leyes/federales/pdf/2024/LEY_GRAL_CONTAB_GUBERN_01_04_2024.pdf" TargetMode="External"/><Relationship Id="rId381" Type="http://schemas.openxmlformats.org/officeDocument/2006/relationships/hyperlink" Target="https://paot.org.mx/centro/leyes/federales/pdf/2024/LEY_FED_TRANSP_ACCESO_INF_PUB_01_04_2024.pdf" TargetMode="External"/><Relationship Id="rId241" Type="http://schemas.openxmlformats.org/officeDocument/2006/relationships/hyperlink" Target="https://paot.org.mx/centro/reglamentos/df/pdf/2024/RGTO_ESPECTACULOS_PUBLICOS_MASIVOS_25_09_2024.pdf" TargetMode="External"/><Relationship Id="rId437" Type="http://schemas.openxmlformats.org/officeDocument/2006/relationships/hyperlink" Target="http://paot.org.mx/centro/leyes/df/pdf/GODF/GODF_10_06_2010.pdf" TargetMode="External"/><Relationship Id="rId479" Type="http://schemas.openxmlformats.org/officeDocument/2006/relationships/hyperlink" Target="https://paot.org.mx/centro/reglamentos/df/pdf/2025/RGTO_LOPAOT_22_10_2018.pdf" TargetMode="External"/><Relationship Id="rId36" Type="http://schemas.openxmlformats.org/officeDocument/2006/relationships/hyperlink" Target="http://www.paot.org.mx/centro/normas/nom040-semarnat-2002.pdf" TargetMode="External"/><Relationship Id="rId283" Type="http://schemas.openxmlformats.org/officeDocument/2006/relationships/hyperlink" Target="http://www.paot.org.mx/centro/reglamentos/df/pdf/2019/RGTO_COMITE_MODIF_PROG_DES_URB_18_02_2011.pdf" TargetMode="External"/><Relationship Id="rId339" Type="http://schemas.openxmlformats.org/officeDocument/2006/relationships/hyperlink" Target="http://www.paot.org.mx/centro/normas/fed/pdf/nom-061-semarnat-1994.pdf" TargetMode="External"/><Relationship Id="rId78" Type="http://schemas.openxmlformats.org/officeDocument/2006/relationships/hyperlink" Target="http://www.paot.org.mx/centro/leyes/df/pdf/GODF/GODF_28_11_2012.pdf" TargetMode="External"/><Relationship Id="rId101" Type="http://schemas.openxmlformats.org/officeDocument/2006/relationships/hyperlink" Target="http://www.paot.org.mx/leyes/Biblioteca/17_Acuerdo_EU.pdf" TargetMode="External"/><Relationship Id="rId143" Type="http://schemas.openxmlformats.org/officeDocument/2006/relationships/hyperlink" Target="http://paot.org.mx/centro/leyes/df/pdf/GODF/GODF_20_04_2010.pdf" TargetMode="External"/><Relationship Id="rId185" Type="http://schemas.openxmlformats.org/officeDocument/2006/relationships/hyperlink" Target="http://www.paot.mx/centro/programas_a/2015/Programa_Accion_Climatica_2014_2020_09_06_2015.pdf?b=po" TargetMode="External"/><Relationship Id="rId350" Type="http://schemas.openxmlformats.org/officeDocument/2006/relationships/hyperlink" Target="https://paot.org.mx/centro/reglamentos/df/pdf/2023/RGTO_LEY_DESARROLLO_URBANO_21_03_2023.pdf" TargetMode="External"/><Relationship Id="rId406" Type="http://schemas.openxmlformats.org/officeDocument/2006/relationships/hyperlink" Target="http://www.paot.org.mx/centro/programas/PROG_ACC_CLIM_AZCAPOT_19012017.pdf" TargetMode="External"/><Relationship Id="rId9" Type="http://schemas.openxmlformats.org/officeDocument/2006/relationships/hyperlink" Target="http://www.paot.org.mx/centro/reglamentos/fed/pdf/2019/RGTO_LEY_CAM_CLIM_REGIS_NAL_EMISION_28_10_2014.pdf" TargetMode="External"/><Relationship Id="rId210" Type="http://schemas.openxmlformats.org/officeDocument/2006/relationships/hyperlink" Target="http://www.paot.org.mx/centro/normas/fed/pdf/nom-037-semarnat-1993.pdf" TargetMode="External"/><Relationship Id="rId392" Type="http://schemas.openxmlformats.org/officeDocument/2006/relationships/hyperlink" Target="http://www.paot.org.mx/centro/normas_a/2015/GODF_08_07_2015.pdf" TargetMode="External"/><Relationship Id="rId448" Type="http://schemas.openxmlformats.org/officeDocument/2006/relationships/hyperlink" Target="https://paot.org.mx/centro/normas_a/2022/NOM_002_SEDATU_2022.pdf" TargetMode="External"/><Relationship Id="rId252" Type="http://schemas.openxmlformats.org/officeDocument/2006/relationships/hyperlink" Target="https://paot.org.mx/centro/leyes/df/pdf/2024/LEY_SIS_PLAN_DESAR_CDMX_14_11_2024.pdf" TargetMode="External"/><Relationship Id="rId294" Type="http://schemas.openxmlformats.org/officeDocument/2006/relationships/hyperlink" Target="https://paot.org.mx/centro/reglamentos/df/pdf/2022/Rgto_cont_estacionamiento_viapublica_cdmx_31_08_2022.pdf" TargetMode="External"/><Relationship Id="rId308" Type="http://schemas.openxmlformats.org/officeDocument/2006/relationships/hyperlink" Target="https://paot.org.mx/centro/leyes/df/pdf/2025/LEY_ENTREGA_RECEP_REC_11_04_2025.pdf" TargetMode="External"/><Relationship Id="rId47" Type="http://schemas.openxmlformats.org/officeDocument/2006/relationships/hyperlink" Target="https://paot.org.mx/centro/reglamentos/df/pdf/2023/RGTO_ECONOMIA_CIRCULAR_GOCDMX_26_10_2023.pdf" TargetMode="External"/><Relationship Id="rId89" Type="http://schemas.openxmlformats.org/officeDocument/2006/relationships/hyperlink" Target="https://paot.org.mx/centro/otras_disposiciones/pdf/2024/GOCDMX_28_08_2024_39.pdf" TargetMode="External"/><Relationship Id="rId112" Type="http://schemas.openxmlformats.org/officeDocument/2006/relationships/hyperlink" Target="http://www.paot.org.mx/centro/reglamentos/df/pdf/2019/RGTO_TRANSP_ACCESO_INF_PUB_25_11_2011%20(3).pdf" TargetMode="External"/><Relationship Id="rId154" Type="http://schemas.openxmlformats.org/officeDocument/2006/relationships/hyperlink" Target="http://www.paot.org.mx/centro/normas/fed/pdf/nom-056-semarnat-1993.pdf" TargetMode="External"/><Relationship Id="rId361" Type="http://schemas.openxmlformats.org/officeDocument/2006/relationships/hyperlink" Target="http://www.paot.org.mx/centro/leyes/federales/pdf/2021/LEY_FISCAL_REND_CUENTAS_FED_20_05_2021.pdf" TargetMode="External"/><Relationship Id="rId196" Type="http://schemas.openxmlformats.org/officeDocument/2006/relationships/hyperlink" Target="https://paot.org.mx/centro/leyes/federales/pdf/2024/LEY_GRAL_INCLUSION_PERS_DISCAP_04_04_2024.pdf" TargetMode="External"/><Relationship Id="rId417" Type="http://schemas.openxmlformats.org/officeDocument/2006/relationships/hyperlink" Target="http://paot.org.mx/centro/leyes/df/pdf/GODF/GODF_24_12_2008.pdf" TargetMode="External"/><Relationship Id="rId459" Type="http://schemas.openxmlformats.org/officeDocument/2006/relationships/hyperlink" Target="https://paot.org.mx/centro/leyes/df/pdf/2025/LEY_ESTAB_MERCANTILES_04_08_2023.pdf" TargetMode="External"/><Relationship Id="rId16" Type="http://schemas.openxmlformats.org/officeDocument/2006/relationships/hyperlink" Target="http://paot.org.mx/centro/leyes/df/pdf/GODF/GODF_29_09_2008_%20ANEXO%2001.pdf" TargetMode="External"/><Relationship Id="rId221" Type="http://schemas.openxmlformats.org/officeDocument/2006/relationships/hyperlink" Target="https://paot.org.mx/centro/leyes/federales/pdf/2024/LEY_GRAL_CULTURA_Y_DER_CULTURALES_01_04_2024.pdf" TargetMode="External"/><Relationship Id="rId263" Type="http://schemas.openxmlformats.org/officeDocument/2006/relationships/hyperlink" Target="http://paot.org.mx/centro/gaceta/2005/mayo05/06mayo05_bis.pdf" TargetMode="External"/><Relationship Id="rId319" Type="http://schemas.openxmlformats.org/officeDocument/2006/relationships/hyperlink" Target="https://paot.org.mx/centro/leyes/df/pdf/2023/LEY_DES_AGROP_RURAL_SUSTEN_15_06_2023.pdf" TargetMode="External"/><Relationship Id="rId470" Type="http://schemas.openxmlformats.org/officeDocument/2006/relationships/hyperlink" Target="http://www.paot.org.mx/centro/leyes/federales/pdf/2019/LEY_FED_PROCED_ADMVO_02_05_2017.pdf" TargetMode="External"/><Relationship Id="rId58" Type="http://schemas.openxmlformats.org/officeDocument/2006/relationships/hyperlink" Target="http://paot.org.mx/centro/normas/nom008cna1998.pdf" TargetMode="External"/><Relationship Id="rId123" Type="http://schemas.openxmlformats.org/officeDocument/2006/relationships/hyperlink" Target="http://www.paot.org.mx/centro/leyes/df/pdf/GODF/GODF_30_11_2012.pdf" TargetMode="External"/><Relationship Id="rId330" Type="http://schemas.openxmlformats.org/officeDocument/2006/relationships/hyperlink" Target="http://www.paot.org.mx/centro/programas/zedec/05cuajimalpa/c-bosques.pdf" TargetMode="External"/><Relationship Id="rId165" Type="http://schemas.openxmlformats.org/officeDocument/2006/relationships/hyperlink" Target="http://www.paot.org.mx/centro/normas/fed/pdf/nom-048-semarnat-1993.pdf" TargetMode="External"/><Relationship Id="rId372" Type="http://schemas.openxmlformats.org/officeDocument/2006/relationships/hyperlink" Target="http://www.paot.mx/centro/programas_a/2016/Programa_Contingencias_Ambientales_Atmosfericas_05_02_2016_1.pdf" TargetMode="External"/><Relationship Id="rId428" Type="http://schemas.openxmlformats.org/officeDocument/2006/relationships/hyperlink" Target="https://paot.org.mx/centro/leyes/federales/pdf/2025/LFT_21_02_2025.pdf" TargetMode="External"/><Relationship Id="rId232" Type="http://schemas.openxmlformats.org/officeDocument/2006/relationships/hyperlink" Target="http://www.paot.org.mx/centro/normas/fed/pdf/nom-123-semarnat-1998.pdf" TargetMode="External"/><Relationship Id="rId274" Type="http://schemas.openxmlformats.org/officeDocument/2006/relationships/hyperlink" Target="http://www.paot.org.mx/leyes/Biblioteca/20_Declaracion_Estocolmo.pdf" TargetMode="External"/><Relationship Id="rId481" Type="http://schemas.openxmlformats.org/officeDocument/2006/relationships/hyperlink" Target="https://paot.org.mx/centro/leyes/df/pdf/2025/ley_registral_noviembre2024.pdf" TargetMode="External"/><Relationship Id="rId27" Type="http://schemas.openxmlformats.org/officeDocument/2006/relationships/hyperlink" Target="http://www.paot.org.mx/leyes/Biblioteca/19_Declaracion_sobre_Agua.pdf" TargetMode="External"/><Relationship Id="rId69" Type="http://schemas.openxmlformats.org/officeDocument/2006/relationships/hyperlink" Target="http://www.paot.org.mx/centro/leyes/df/pdf/GODF/GODF_11_12_2012.pdf" TargetMode="External"/><Relationship Id="rId134" Type="http://schemas.openxmlformats.org/officeDocument/2006/relationships/hyperlink" Target="http://www.paot.org.mx/centro/leyes/federales/pdf/2019/LEY_GRAL_PROTEC_DAT_PERSON_SUJ_NO_OBLIG_26_01_2017.pdf" TargetMode="External"/><Relationship Id="rId80" Type="http://schemas.openxmlformats.org/officeDocument/2006/relationships/hyperlink" Target="http://www.paot.org.mx/centro/leyes/df/pdf/2020/LEY_SIST_ANTICORRUP_CDMX_25_02_2020.pdf" TargetMode="External"/><Relationship Id="rId176" Type="http://schemas.openxmlformats.org/officeDocument/2006/relationships/hyperlink" Target="http://www.paot.org.mx/centro/otras_disposiciones/pdf/2019/GOCDMX_30_05_2019.pdf" TargetMode="External"/><Relationship Id="rId341" Type="http://schemas.openxmlformats.org/officeDocument/2006/relationships/hyperlink" Target="http://paot.org.mx/centro/normas/NOM-098-SEMARNAT-2002.pdf" TargetMode="External"/><Relationship Id="rId383" Type="http://schemas.openxmlformats.org/officeDocument/2006/relationships/hyperlink" Target="http://www.paot.mx/centro/reglamentos/fed/pdf/2014/105549RGTO_INTERIOR_SEMARNAT_31_10_2014.pdf" TargetMode="External"/><Relationship Id="rId439" Type="http://schemas.openxmlformats.org/officeDocument/2006/relationships/hyperlink" Target="http://www.paot.org.mx/centro/leyes/df/pdf/GODF/GODF_03_12_2012.pdf" TargetMode="External"/><Relationship Id="rId201" Type="http://schemas.openxmlformats.org/officeDocument/2006/relationships/hyperlink" Target="http://www.paot.org.mx/centro/reglamentos/df/pdf/2019/RGTO_CONSEJO_%20PUBLICIDAD_EXT_22_12_2010.pdf" TargetMode="External"/><Relationship Id="rId243" Type="http://schemas.openxmlformats.org/officeDocument/2006/relationships/hyperlink" Target="https://paot.org.mx/centro/reglamentos/df/pdf/2024/RGTO_LEY_CULTURA_CIVICA_25_09_2024.pdf" TargetMode="External"/><Relationship Id="rId285" Type="http://schemas.openxmlformats.org/officeDocument/2006/relationships/hyperlink" Target="https://paot.org.mx/centro/reglamentos/df/pdf/2024/Rgto_cont_estacionamiento_cdmx_14_05_2024.pdf" TargetMode="External"/><Relationship Id="rId450" Type="http://schemas.openxmlformats.org/officeDocument/2006/relationships/hyperlink" Target="https://paot.org.mx/centro/programas_a/2022/prog_reg_urb_viv_gocm_12_09_2022.pdf?b=po" TargetMode="External"/><Relationship Id="rId38" Type="http://schemas.openxmlformats.org/officeDocument/2006/relationships/hyperlink" Target="http://www.paot.mx/centro/normas_a/2015/NOM-041-SEMARNAT-2015.pdf" TargetMode="External"/><Relationship Id="rId103" Type="http://schemas.openxmlformats.org/officeDocument/2006/relationships/hyperlink" Target="http://www.paot.mx/centro/programas/zedec/04coyoacan/095653CY_CentroHistoricoCoyoacan_DOF.pdf" TargetMode="External"/><Relationship Id="rId310" Type="http://schemas.openxmlformats.org/officeDocument/2006/relationships/hyperlink" Target="https://paot.org.mx/centro/otras_disposiciones/pdf/2024/GOCDMX_20_09_2024_CIRCULAR.pdf" TargetMode="External"/><Relationship Id="rId91" Type="http://schemas.openxmlformats.org/officeDocument/2006/relationships/hyperlink" Target="http://paot.org.mx/centro/leyes/df/pdf/GODF/GODF_01_12_2011.pdf" TargetMode="External"/><Relationship Id="rId145" Type="http://schemas.openxmlformats.org/officeDocument/2006/relationships/hyperlink" Target="http://www.paot.org.mx/leyes/Biblioteca/6_Convencion_Marco.pdf" TargetMode="External"/><Relationship Id="rId187" Type="http://schemas.openxmlformats.org/officeDocument/2006/relationships/hyperlink" Target="https://paot.org.mx/centro/leyes/federales/pdf/2024/LEY_FEDERAL_RESPONSABILIDADES_SERVIDORES_PUBLICOS_01_04_2024.pdf" TargetMode="External"/><Relationship Id="rId352" Type="http://schemas.openxmlformats.org/officeDocument/2006/relationships/hyperlink" Target="http://www.paot.org.mx/centro/normas_a/2018/NADF-001-RNAT.pdf" TargetMode="External"/><Relationship Id="rId394" Type="http://schemas.openxmlformats.org/officeDocument/2006/relationships/hyperlink" Target="http://paot.org.mx/centro/normas/NADF-008-AMBT-2005.pdf" TargetMode="External"/><Relationship Id="rId408" Type="http://schemas.openxmlformats.org/officeDocument/2006/relationships/hyperlink" Target="http://www.paot.org.mx/centro/reglamentos/fed/pdf/2019/RGTO_LEY_FED_TRANSP_ACCESO_INF_PUB_11_06_2003.pdf" TargetMode="External"/><Relationship Id="rId212" Type="http://schemas.openxmlformats.org/officeDocument/2006/relationships/hyperlink" Target="https://paot.org.mx/centro/reglamentos/df/pdf/2024/RGTO_TRANSITO_CDMX_26_11_2024.pdf" TargetMode="External"/><Relationship Id="rId254" Type="http://schemas.openxmlformats.org/officeDocument/2006/relationships/hyperlink" Target="http://paot.org.mx/centro/normas/NOM-141-SEMARNAT-2003.pdf" TargetMode="External"/><Relationship Id="rId49" Type="http://schemas.openxmlformats.org/officeDocument/2006/relationships/hyperlink" Target="https://paot.org.mx/centro/reglamentos/df/pdf/2024/RGTO_LEY_GEST_INT_RIES_PROT_CIVIL_25_06_2024_.pdf" TargetMode="External"/><Relationship Id="rId114" Type="http://schemas.openxmlformats.org/officeDocument/2006/relationships/hyperlink" Target="http://paot.org.mx/centro/leyes/df/pdf/GODF/GODF_02_10_2008_%20ANEXO_02.pdf" TargetMode="External"/><Relationship Id="rId296" Type="http://schemas.openxmlformats.org/officeDocument/2006/relationships/hyperlink" Target="http://www.paot.org.mx/centro/reglamentos/df/pdf/2019/RGTO_LEY_SALUD_13_03_2015.pdf" TargetMode="External"/><Relationship Id="rId461" Type="http://schemas.openxmlformats.org/officeDocument/2006/relationships/hyperlink" Target="http://paot.org.mx/centro/normas/nom005cna1996.pdf" TargetMode="External"/><Relationship Id="rId60" Type="http://schemas.openxmlformats.org/officeDocument/2006/relationships/hyperlink" Target="http://www.paot.mx/centro/gaceta/2003/31diciembre03_bis.pdf" TargetMode="External"/><Relationship Id="rId156" Type="http://schemas.openxmlformats.org/officeDocument/2006/relationships/hyperlink" Target="http://www.paot.org.mx/centro/normas/fed/pdf/nom-087-semarnat-ssa1-2002.pdf" TargetMode="External"/><Relationship Id="rId198" Type="http://schemas.openxmlformats.org/officeDocument/2006/relationships/hyperlink" Target="http://www.paot.org.mx/centro/normas/NOM-041-SEMARNAT-2006.pdf" TargetMode="External"/><Relationship Id="rId321" Type="http://schemas.openxmlformats.org/officeDocument/2006/relationships/hyperlink" Target="https://paot.org.mx/centro/leyes/df/pdf/2023/LEY_DER_ACCE_DISP_AGUA_14_04_2023.pdf" TargetMode="External"/><Relationship Id="rId363" Type="http://schemas.openxmlformats.org/officeDocument/2006/relationships/hyperlink" Target="https://paot.org.mx/centro/leyes/federales/pdf/2025/LEY_ADQUI_ARRENDA_SERVICIO_16_04_2025.pdf" TargetMode="External"/><Relationship Id="rId419" Type="http://schemas.openxmlformats.org/officeDocument/2006/relationships/hyperlink" Target="http://www.paot.org.mx/centro/reglamentos/df/pdf/2019/RGTO_LEY_AMB_AUTOR_AUDIT_AMB_22_10_2010.pdf" TargetMode="External"/><Relationship Id="rId223" Type="http://schemas.openxmlformats.org/officeDocument/2006/relationships/hyperlink" Target="http://www.paot.org.mx/centro/programas/zedec/11mhidalgo/mh-lomasaltas.pdf" TargetMode="External"/><Relationship Id="rId430" Type="http://schemas.openxmlformats.org/officeDocument/2006/relationships/hyperlink" Target="http://www.paot.org.mx/centro/leyes/federales/pdf/2019/LEY_NAL_EJECUCION_PENAL_16_06_2016.pdf" TargetMode="External"/><Relationship Id="rId18" Type="http://schemas.openxmlformats.org/officeDocument/2006/relationships/hyperlink" Target="http://www.paot.org.mx/centro/programas/zedec/06cuauhtemoc/c-plan_centro_historico.pdf" TargetMode="External"/><Relationship Id="rId265" Type="http://schemas.openxmlformats.org/officeDocument/2006/relationships/hyperlink" Target="https://paot.org.mx/centro/leyes/df/pdf/2025/LEY_ADQUISICIONES_26_02_2018.pdf" TargetMode="External"/><Relationship Id="rId472" Type="http://schemas.openxmlformats.org/officeDocument/2006/relationships/hyperlink" Target="http://www.paot.org.mx/centro/leyes/df/pdf/2019/LEY_ORG_%20FISC_COM_COR_%2001_09_2017.pdf" TargetMode="External"/><Relationship Id="rId125" Type="http://schemas.openxmlformats.org/officeDocument/2006/relationships/hyperlink" Target="http://www.paot.org.mx/centro/programas/df/pdf/2017/Programa_Contingencias_Ambientales_Atmosfericas%20_CDMX_27_12_17.pdf" TargetMode="External"/><Relationship Id="rId167" Type="http://schemas.openxmlformats.org/officeDocument/2006/relationships/hyperlink" Target="https://paot.org.mx/centro/leyes/df/pdf/2023/LEY_INSTIT_VERIFIC_ADMVA_21_04_2023.pdf" TargetMode="External"/><Relationship Id="rId332" Type="http://schemas.openxmlformats.org/officeDocument/2006/relationships/hyperlink" Target="http://www.paot.org.mx/centro/programas/zedec/14tlalpan/t-centro.pdf" TargetMode="External"/><Relationship Id="rId374" Type="http://schemas.openxmlformats.org/officeDocument/2006/relationships/hyperlink" Target="https://paot.org.mx/centro/leyes/df/pdf/2024/LEY_RESIDUOS_SOLIDOS_18_07_2024.pdf" TargetMode="External"/><Relationship Id="rId71" Type="http://schemas.openxmlformats.org/officeDocument/2006/relationships/hyperlink" Target="http://paot.org.mx/centro/leyes/df/pdf/GODF/GODF_21_06_2010.pdf" TargetMode="External"/><Relationship Id="rId234" Type="http://schemas.openxmlformats.org/officeDocument/2006/relationships/hyperlink" Target="http://www.paot.org.mx/centro/programas_a/2016/Programa_Contingencias_Ambientales_06_04_2016.pdf" TargetMode="External"/><Relationship Id="rId2" Type="http://schemas.openxmlformats.org/officeDocument/2006/relationships/hyperlink" Target="https://paot.org.mx/centro/leyes/df/pdf/2022/LEY_OPERA_INNOVA_DIGITAL_CDMX_27_10_2022.pdf" TargetMode="External"/><Relationship Id="rId29" Type="http://schemas.openxmlformats.org/officeDocument/2006/relationships/hyperlink" Target="http://www.paot.org.mx/centro/normas_a/2016/NOM-046-SEMARNAT-1993.pdf" TargetMode="External"/><Relationship Id="rId276" Type="http://schemas.openxmlformats.org/officeDocument/2006/relationships/hyperlink" Target="http://www.paot.org.mx/centro/leyes/df/pdf/GODF/GODF_30_11_2012.pdf" TargetMode="External"/><Relationship Id="rId441" Type="http://schemas.openxmlformats.org/officeDocument/2006/relationships/hyperlink" Target="http://www.paot.org.mx/centro/reglamentos/df/pdf/2019/RGTO_ORDEN_PAISAJE_URB_15_08_2011.pdf" TargetMode="External"/><Relationship Id="rId483" Type="http://schemas.openxmlformats.org/officeDocument/2006/relationships/hyperlink" Target="http://www.paot.org.mx/centro/leyes/df/pdf/2019/LEY_GOB_ELECTRONICO_31_12_2018.pdf" TargetMode="External"/><Relationship Id="rId40" Type="http://schemas.openxmlformats.org/officeDocument/2006/relationships/hyperlink" Target="http://www.paot.org.mx/centro/normas/fed/pdf/nom-058-semarnat-1993.pdf" TargetMode="External"/><Relationship Id="rId136" Type="http://schemas.openxmlformats.org/officeDocument/2006/relationships/hyperlink" Target="http://www.paot.org.mx/leyes/Biblioteca/15_Acuerdo_Cooperacion.pdf" TargetMode="External"/><Relationship Id="rId178" Type="http://schemas.openxmlformats.org/officeDocument/2006/relationships/hyperlink" Target="https://paot.org.mx/centro/leyes/df/pdf/2023/LEY_ORG_INPLAN_04_08_2023.pdf" TargetMode="External"/><Relationship Id="rId301" Type="http://schemas.openxmlformats.org/officeDocument/2006/relationships/hyperlink" Target="http://www.paot.org.mx/centro/programas/PROG_ACC_CLIM_MILPA_ALTA_05102015.pdf" TargetMode="External"/><Relationship Id="rId343" Type="http://schemas.openxmlformats.org/officeDocument/2006/relationships/hyperlink" Target="http://www.paot.mx/centro/reglamentos/fed/pdf/2014/114718RGTO_SEGURIDAD_SALUD_TRABAJO_13_11_2014.pdf" TargetMode="External"/><Relationship Id="rId82" Type="http://schemas.openxmlformats.org/officeDocument/2006/relationships/hyperlink" Target="http://www.paot.org.mx/centro/reglamentos/df/pdf/2019/RGTO_MEC_SEGUIM_EVAL_PROG_DER_HUM_31_08_2012.pdf" TargetMode="External"/><Relationship Id="rId203" Type="http://schemas.openxmlformats.org/officeDocument/2006/relationships/hyperlink" Target="http://paot.org.mx/centro/normas/nom004cna1996.pdf" TargetMode="External"/><Relationship Id="rId385" Type="http://schemas.openxmlformats.org/officeDocument/2006/relationships/hyperlink" Target="http://www.paot.org.mx/centro/codigos/federal/pdf/2021/COD_FISCAL_FED_31_07_2021.pdf" TargetMode="External"/><Relationship Id="rId245" Type="http://schemas.openxmlformats.org/officeDocument/2006/relationships/hyperlink" Target="https://paot.org.mx/centro/leyes/federales/pdf/2025/LGT_20_03_2025.pdf" TargetMode="External"/><Relationship Id="rId287" Type="http://schemas.openxmlformats.org/officeDocument/2006/relationships/hyperlink" Target="http://paot.org.mx/centro/leyes/df/pdf/GODF/GODF_01_12_2011.pdf" TargetMode="External"/><Relationship Id="rId410" Type="http://schemas.openxmlformats.org/officeDocument/2006/relationships/hyperlink" Target="http://www.paot.org.mx/centro/reglamentos/fed/pdf/2019/RGTO_LEY_AGUAS_NACIONALES_25_08_2014.pdf" TargetMode="External"/><Relationship Id="rId452" Type="http://schemas.openxmlformats.org/officeDocument/2006/relationships/hyperlink" Target="http://paot.org.mx/centro/leyes/df/pdf/GODF/GODF_25_09_%202008_ANEXO_01.pdf" TargetMode="External"/><Relationship Id="rId105" Type="http://schemas.openxmlformats.org/officeDocument/2006/relationships/hyperlink" Target="http://paot.org.mx/centro/normas/nom006cna1997.pdf" TargetMode="External"/><Relationship Id="rId147" Type="http://schemas.openxmlformats.org/officeDocument/2006/relationships/hyperlink" Target="http://www.paot.org.mx/leyes/Biblioteca/18_Carta_Mundia.pdf" TargetMode="External"/><Relationship Id="rId312" Type="http://schemas.openxmlformats.org/officeDocument/2006/relationships/hyperlink" Target="http://paot.org.mx/centro/normas/NADF-005-AMBT-2006.pdf" TargetMode="External"/><Relationship Id="rId354" Type="http://schemas.openxmlformats.org/officeDocument/2006/relationships/hyperlink" Target="http://www.paot.org.mx/centro/reglamentos/df/pdf/2019/RGTO_LEY_DESA_AGRO_26_09_2012.pdf" TargetMode="External"/><Relationship Id="rId51" Type="http://schemas.openxmlformats.org/officeDocument/2006/relationships/hyperlink" Target="https://paot.org.mx/centro/leyes/df/pdf/2023/LEY_ECONOMIA_CIRCULAR_28_02_2023.pdf" TargetMode="External"/><Relationship Id="rId93" Type="http://schemas.openxmlformats.org/officeDocument/2006/relationships/hyperlink" Target="http://www.paot.org.mx/centro/normas/fed/pdf/nom-077-semarnat-1995.pdf" TargetMode="External"/><Relationship Id="rId189" Type="http://schemas.openxmlformats.org/officeDocument/2006/relationships/hyperlink" Target="http://www.paot.mx/centro/reglamentos/fed/pdf/2014/140057RGTO_LGEEPA_ATMOSFERA_31_10_2014.pdf" TargetMode="External"/><Relationship Id="rId396" Type="http://schemas.openxmlformats.org/officeDocument/2006/relationships/hyperlink" Target="https://paot.org.mx/centro/leyes/federales/pdf/2025/LEY_AMPARO_13_03_2025.pdf" TargetMode="External"/><Relationship Id="rId214" Type="http://schemas.openxmlformats.org/officeDocument/2006/relationships/hyperlink" Target="http://paot.org.mx/centro/reglamentos/df/pdf/REGLAMENTOS_DF_PDF/RGTO_LEY_AMB_AUTORREGULACION_Y_AUDITORIAS_AMBIENTALES_22_10_2010.pdf" TargetMode="External"/><Relationship Id="rId256" Type="http://schemas.openxmlformats.org/officeDocument/2006/relationships/hyperlink" Target="http://paot.org.mx/centro/leyes/df/pdf/GODF/GODF_26_07_2011.pdf" TargetMode="External"/><Relationship Id="rId298" Type="http://schemas.openxmlformats.org/officeDocument/2006/relationships/hyperlink" Target="https://paot.org.mx/centro/leyes/df/pdf/2025/LEY_PROTEC_ANIMALES_27_06_2025.pdf" TargetMode="External"/><Relationship Id="rId421" Type="http://schemas.openxmlformats.org/officeDocument/2006/relationships/hyperlink" Target="http://www.paot.org.mx/centro/reglamentos/df/pdf/2019/RGTO_LEY_EST_MERC_AFORO_04_03_2011.pdf" TargetMode="External"/><Relationship Id="rId463" Type="http://schemas.openxmlformats.org/officeDocument/2006/relationships/hyperlink" Target="http://www.paot.org.mx/centro/leyes/df/pdf/2020/LEY_SIST_ANTICORRUP_CDMX_13_11_2020.pdf" TargetMode="External"/><Relationship Id="rId116" Type="http://schemas.openxmlformats.org/officeDocument/2006/relationships/hyperlink" Target="http://www.paot.mx/centro/programas/zedec/11mhidalgo/GODF_polanco_06_06_2014_2.pdf" TargetMode="External"/><Relationship Id="rId137" Type="http://schemas.openxmlformats.org/officeDocument/2006/relationships/hyperlink" Target="http://www.paot.org.mx/centro/programas/zedec/06cuauhtemoc/julio_14_127.pdf" TargetMode="External"/><Relationship Id="rId158" Type="http://schemas.openxmlformats.org/officeDocument/2006/relationships/hyperlink" Target="https://paot.org.mx/centro/leyes/df/pdf/2025/LOPAOT_14_01_2021_CDMX.pdf" TargetMode="External"/><Relationship Id="rId302" Type="http://schemas.openxmlformats.org/officeDocument/2006/relationships/hyperlink" Target="http://www.paot.org.mx/centro/programas/PROG_ACC_CLIM_BENITO_JUAREZ_04042016.pdf" TargetMode="External"/><Relationship Id="rId323" Type="http://schemas.openxmlformats.org/officeDocument/2006/relationships/hyperlink" Target="http://www.paot.org.mx/centro/leyes/df/pdf/GODF/GODF_28_11_2012.pdf" TargetMode="External"/><Relationship Id="rId344" Type="http://schemas.openxmlformats.org/officeDocument/2006/relationships/hyperlink" Target="http://paot.org.mx/centro/reglamentos/df/pdf/REGLAMENTOS_DF_PDF/RGTO_PROSOC_17_08_2011.pdf" TargetMode="External"/><Relationship Id="rId20" Type="http://schemas.openxmlformats.org/officeDocument/2006/relationships/hyperlink" Target="http://www.paot.mx/centro/programas/df/pdf/2014/PCS-SEGUIMIENTO%20ANUAL-2014.pdf" TargetMode="External"/><Relationship Id="rId41" Type="http://schemas.openxmlformats.org/officeDocument/2006/relationships/hyperlink" Target="https://paot.org.mx/centro/reglamentos/df/pdf/2023/RGTO_ART_28_LEY_ESTABLECIMIENTOS_MERCANTILES_28_02_2023.pdf" TargetMode="External"/><Relationship Id="rId62" Type="http://schemas.openxmlformats.org/officeDocument/2006/relationships/hyperlink" Target="http://www.paot.mx/centro/programas_a/2015/PROGRAMA_CONTINGENCIAS_AMBIENTALES_ATMOSFERICAS_DF_05_03_2015.pdf?b=po" TargetMode="External"/><Relationship Id="rId83" Type="http://schemas.openxmlformats.org/officeDocument/2006/relationships/hyperlink" Target="http://www.paot.org.mx/centro/reglamentos/fed/pdf/2019/RGTO_LGEEPA_ORD_ECOLOG_31_10_2014.pdf" TargetMode="External"/><Relationship Id="rId179" Type="http://schemas.openxmlformats.org/officeDocument/2006/relationships/hyperlink" Target="http://www.paot.org.mx/centro/leyes/df/pdf/2021/LEY_PROT_DATOS_PERS_POS_SUJ_OBLIG_11_02_2021.pdf" TargetMode="External"/><Relationship Id="rId365" Type="http://schemas.openxmlformats.org/officeDocument/2006/relationships/hyperlink" Target="http://www.paot.org.mx/centro/programas/zedec/01aobregon/ao-florida.pdf" TargetMode="External"/><Relationship Id="rId386" Type="http://schemas.openxmlformats.org/officeDocument/2006/relationships/hyperlink" Target="http://www.paot.org.mx/centro/leyes/df/pdf/2021/LEY_EVALUACION_CDMX_09_06_2021.pdf" TargetMode="External"/><Relationship Id="rId190" Type="http://schemas.openxmlformats.org/officeDocument/2006/relationships/hyperlink" Target="http://www.paot.org.mx/centro/reglamentos/fed/pdf/2019/RGTO_LGEEPA_ANP_21_05_2014.pdf" TargetMode="External"/><Relationship Id="rId204" Type="http://schemas.openxmlformats.org/officeDocument/2006/relationships/hyperlink" Target="https://paot.org.mx/centro/leyes/federales/pdf/2023/LEY_MOVILIDAD_SEG_VIAL_08_05_2023.pdf" TargetMode="External"/><Relationship Id="rId225" Type="http://schemas.openxmlformats.org/officeDocument/2006/relationships/hyperlink" Target="http://www.paot.org.mx/centro/leyes/df/pdf/GODF/GODF_03_12_2012.pdf" TargetMode="External"/><Relationship Id="rId246" Type="http://schemas.openxmlformats.org/officeDocument/2006/relationships/hyperlink" Target="https://paot.org.mx/centro/leyes/federales/pdf/2025/LEY_FED_PROTECCION_DATOS_PERSONALES_20_03_2025.pdf" TargetMode="External"/><Relationship Id="rId267" Type="http://schemas.openxmlformats.org/officeDocument/2006/relationships/hyperlink" Target="https://paot.org.mx/centro/leyes/df/pdf/2023/LEY_PROTECC_FOM_EMPLEO_08_02_2023.pdf" TargetMode="External"/><Relationship Id="rId288" Type="http://schemas.openxmlformats.org/officeDocument/2006/relationships/hyperlink" Target="http://paot.org.mx/centro/leyes/df/pdf/GODF/GODF_19_07_2011_01.pdf" TargetMode="External"/><Relationship Id="rId411" Type="http://schemas.openxmlformats.org/officeDocument/2006/relationships/hyperlink" Target="http://www.paot.org.mx/centro/reglamentos/df/pdf/2019/RGTO_LEY_RET_PROT_SERV_AMB_SUELO_13_10_2010.pdf" TargetMode="External"/><Relationship Id="rId432" Type="http://schemas.openxmlformats.org/officeDocument/2006/relationships/hyperlink" Target="https://paot.org.mx/centro/leyes/federales/pdf/2024/LEY_DES_RURAL_SUSTEN_07_06_2024.pdf" TargetMode="External"/><Relationship Id="rId453" Type="http://schemas.openxmlformats.org/officeDocument/2006/relationships/hyperlink" Target="http://paot.org.mx/centro/gaceta/2005/enero05/26enero05_bis.pdf" TargetMode="External"/><Relationship Id="rId474" Type="http://schemas.openxmlformats.org/officeDocument/2006/relationships/hyperlink" Target="http://www.paot.org.mx/centro/leyes/df/pdf/2020/LEY_VICTIMAS_CDMX_29_09_2020.pdf" TargetMode="External"/><Relationship Id="rId106" Type="http://schemas.openxmlformats.org/officeDocument/2006/relationships/hyperlink" Target="http://www.paot.org.mx/centro/normas/fed/pdf/nom-097-semarnat-1995.pdf" TargetMode="External"/><Relationship Id="rId127" Type="http://schemas.openxmlformats.org/officeDocument/2006/relationships/hyperlink" Target="http://paot.org.mx/centro/leyes/df/pdf/GODF/GODF_12_08_2010_ANEXO_%2001.pdf" TargetMode="External"/><Relationship Id="rId313" Type="http://schemas.openxmlformats.org/officeDocument/2006/relationships/hyperlink" Target="http://paot.org.mx/centro/normas/NAEDF-001-AMBT-2006.pdf" TargetMode="External"/><Relationship Id="rId10" Type="http://schemas.openxmlformats.org/officeDocument/2006/relationships/hyperlink" Target="http://www.paot.org.mx/centro/reglamentos/df/pdf/2020/RGTO_LEY_RESIDUOS_SOLIDOS_03_03_2020.pdf" TargetMode="External"/><Relationship Id="rId31" Type="http://schemas.openxmlformats.org/officeDocument/2006/relationships/hyperlink" Target="http://paot.org.mx/centro/normas/nomenclatura-normas.pdf" TargetMode="External"/><Relationship Id="rId52" Type="http://schemas.openxmlformats.org/officeDocument/2006/relationships/hyperlink" Target="https://paot.org.mx/centro/leyes/df/pdf/2025/LEY_SALUD_CDMX_02_05_2025.pdf" TargetMode="External"/><Relationship Id="rId73" Type="http://schemas.openxmlformats.org/officeDocument/2006/relationships/hyperlink" Target="http://www.paot.mx/centro/programas_a/2016/GOCM_04_04_2016_Hoy_No_Circula.pdf" TargetMode="External"/><Relationship Id="rId94" Type="http://schemas.openxmlformats.org/officeDocument/2006/relationships/hyperlink" Target="http://www.paot.org.mx/centro/normas/fed/pdf/nom-039-semarnat-1993.pdf" TargetMode="External"/><Relationship Id="rId148" Type="http://schemas.openxmlformats.org/officeDocument/2006/relationships/hyperlink" Target="http://www.paot.org.mx/centro/normas/df/pdf/NADF-010-AMBT-2006.pdf" TargetMode="External"/><Relationship Id="rId169" Type="http://schemas.openxmlformats.org/officeDocument/2006/relationships/hyperlink" Target="http://www.paot.org.mx/centro/leyes/df/pdf/GODF/GODF_30_11_2012.pdf" TargetMode="External"/><Relationship Id="rId334" Type="http://schemas.openxmlformats.org/officeDocument/2006/relationships/hyperlink" Target="https://paot.org.mx/centro/leyes/federales/pdf/2023/LEY_FED_CULT_PAT_IND_AFM_29_11_2023.pdf" TargetMode="External"/><Relationship Id="rId355" Type="http://schemas.openxmlformats.org/officeDocument/2006/relationships/hyperlink" Target="http://www.paot.org.mx/centro/reglamentos/df/pdf/2019/RGTO_INT_COM_AMB_METROPOL_09_06_1997.pdf" TargetMode="External"/><Relationship Id="rId376" Type="http://schemas.openxmlformats.org/officeDocument/2006/relationships/hyperlink" Target="http://www.paot.org.mx/centro/leyes/df/pdf/2019/LEY_ATN_PRIOR_PERS_DISCAPACIDAD_21_02_2018.pdf" TargetMode="External"/><Relationship Id="rId397" Type="http://schemas.openxmlformats.org/officeDocument/2006/relationships/hyperlink" Target="http://www.paot.org.mx/centro/leyes/federales/pdf/2019/LEY_ORG_TRIB_FED_JUST_ADMVA_18_07_2016.pdf" TargetMode="External"/><Relationship Id="rId4" Type="http://schemas.openxmlformats.org/officeDocument/2006/relationships/hyperlink" Target="http://www.paot.org.mx/centro/programas/anp-df/chapultepec.pdf?b=po" TargetMode="External"/><Relationship Id="rId180" Type="http://schemas.openxmlformats.org/officeDocument/2006/relationships/hyperlink" Target="https://paot.org.mx/centro/leyes/federales/pdf/2023/LEY_PLANEACION_08_05_2023.pdf" TargetMode="External"/><Relationship Id="rId215" Type="http://schemas.openxmlformats.org/officeDocument/2006/relationships/hyperlink" Target="https://paot.org.mx/centro/reglamentos/df/pdf/2025/RGTO_INT_PODER_EJEC_ADMN_30_04_2025_.pdf" TargetMode="External"/><Relationship Id="rId236" Type="http://schemas.openxmlformats.org/officeDocument/2006/relationships/hyperlink" Target="http://www.paot.org.mx/centro/reglamentos/fed/pdf/2019/RGTO_LEY_CAM_CLIM_REGIS_NAL_EMISION_28_10_2014.pdf" TargetMode="External"/><Relationship Id="rId257" Type="http://schemas.openxmlformats.org/officeDocument/2006/relationships/hyperlink" Target="http://www.paot.org.mx/centro/reglamentos/df/pdf/2019/RGTO_COMITE_TEC_AREAS_GESTION_ESTRAT_18_12_2014.pdf" TargetMode="External"/><Relationship Id="rId278" Type="http://schemas.openxmlformats.org/officeDocument/2006/relationships/hyperlink" Target="http://paot.org.mx/centro/normas/NADF-004-AMBT-2004.pdf" TargetMode="External"/><Relationship Id="rId401" Type="http://schemas.openxmlformats.org/officeDocument/2006/relationships/hyperlink" Target="https://paot.org.mx/centro/normas_a/2024/2024_04_12_MAT_sedatu.pdf" TargetMode="External"/><Relationship Id="rId422" Type="http://schemas.openxmlformats.org/officeDocument/2006/relationships/hyperlink" Target="http://www.paot.org.mx/centro/reglamentos/fed/pdf/2019/RGTO_LEY_GRAL_PREVEN_GEST_RESIDUOS_31_10_2014.pdf" TargetMode="External"/><Relationship Id="rId443" Type="http://schemas.openxmlformats.org/officeDocument/2006/relationships/hyperlink" Target="http://www.paot.org.mx/centro/programas/reordenamiento.pdf" TargetMode="External"/><Relationship Id="rId464" Type="http://schemas.openxmlformats.org/officeDocument/2006/relationships/hyperlink" Target="http://www.paot.org.mx/centro/codigos/df/pdf/2018/CODIGO_PROCEDIMIENTOS_CIVILES_18_07_2018.pdf" TargetMode="External"/><Relationship Id="rId303" Type="http://schemas.openxmlformats.org/officeDocument/2006/relationships/hyperlink" Target="http://www.paot.org.mx/centro/programas/PROG_ACC_CLIM_CUAUHT_27022017.pdf" TargetMode="External"/><Relationship Id="rId485" Type="http://schemas.openxmlformats.org/officeDocument/2006/relationships/hyperlink" Target="https://paot.org.mx/centro/leyes/df/pdf/2023/LEY_INT_PERS_DISCAP_CDMX_12_06_2023.pdf" TargetMode="External"/><Relationship Id="rId42" Type="http://schemas.openxmlformats.org/officeDocument/2006/relationships/hyperlink" Target="https://paot.org.mx/centro/reglamentos/df/pdf/2023/RGTO_LEY_HUERTOS_CDMX_14_04_2023.pdf" TargetMode="External"/><Relationship Id="rId84" Type="http://schemas.openxmlformats.org/officeDocument/2006/relationships/hyperlink" Target="http://www.paot.org.mx/centro/reglamentos/fed/pdf/2019/RGTO_CONS_NAL_SIST_NAL_TRANSP_ACC_INF_08_10_2015.pdf" TargetMode="External"/><Relationship Id="rId138" Type="http://schemas.openxmlformats.org/officeDocument/2006/relationships/hyperlink" Target="https://paot.org.mx/centro/codigos/federal/pdf/2021/COD_FISCAL_FED_12_11_2021.pdf" TargetMode="External"/><Relationship Id="rId345" Type="http://schemas.openxmlformats.org/officeDocument/2006/relationships/hyperlink" Target="http://www.paot.org.mx/centro/normas/fed/pdf/nom-034-semarnat-1993.pdf" TargetMode="External"/><Relationship Id="rId387" Type="http://schemas.openxmlformats.org/officeDocument/2006/relationships/hyperlink" Target="https://paot.org.mx/centro/leyes/df/pdf/2022/LEY_MEJORA_REGU_CDMX_10_06_2022.pdf" TargetMode="External"/><Relationship Id="rId191" Type="http://schemas.openxmlformats.org/officeDocument/2006/relationships/hyperlink" Target="http://www.paot.mx/centro/reglamentos/fed/pdf/2014/RGTO_CONTAMINACION_RUIDO_08_12_1982.pdf" TargetMode="External"/><Relationship Id="rId205" Type="http://schemas.openxmlformats.org/officeDocument/2006/relationships/hyperlink" Target="https://paot.org.mx/centro/programas_a/2022/PROGRAMA_PARCIAL_ATLAMPA.pdf" TargetMode="External"/><Relationship Id="rId247" Type="http://schemas.openxmlformats.org/officeDocument/2006/relationships/hyperlink" Target="http://www.paot.org.mx/centro/normas/df/pdf/2016/Manual_Normas_Tecnicas_Accesibilidad_15_03_2016.pdf" TargetMode="External"/><Relationship Id="rId412" Type="http://schemas.openxmlformats.org/officeDocument/2006/relationships/hyperlink" Target="http://www.paot.org.mx/centro/reglamentos/fed/pdf/2019/RGTO_LEY_FED_METROL_NORMAL_28_11_2012.pdf" TargetMode="External"/><Relationship Id="rId107" Type="http://schemas.openxmlformats.org/officeDocument/2006/relationships/hyperlink" Target="https://paot.org.mx/centro/leyes/federales/pdf/2024/LEY_SEGURO_SOCIAL_07_06_2024.pdf" TargetMode="External"/><Relationship Id="rId289" Type="http://schemas.openxmlformats.org/officeDocument/2006/relationships/hyperlink" Target="http://www.paot.org.mx/centro/leyes/federales/pdf/DOF/DOF_2012_09_07.pdf" TargetMode="External"/><Relationship Id="rId454" Type="http://schemas.openxmlformats.org/officeDocument/2006/relationships/hyperlink" Target="http://www.paot.org.mx/centro/reglamentos/fed/pdf/2019/RGTO_LEY_FED_SANIDAD_ANIMAL_21_05_2012.pdf" TargetMode="External"/><Relationship Id="rId11" Type="http://schemas.openxmlformats.org/officeDocument/2006/relationships/hyperlink" Target="http://www.paot.org.mx/centro/programas/zedec/11mhidalgo/mh-lomasbezares.pdf" TargetMode="External"/><Relationship Id="rId53" Type="http://schemas.openxmlformats.org/officeDocument/2006/relationships/hyperlink" Target="http://www.paot.org.mx/centro/leyes/df/pdf/2020/LEY_PROT_SALUD_NO_FUMADORES_17_12_2019.pdf" TargetMode="External"/><Relationship Id="rId149" Type="http://schemas.openxmlformats.org/officeDocument/2006/relationships/hyperlink" Target="http://paot.org.mx/centro/leyes/df/pdf/GODF/GODF_22_03_2010.pdf" TargetMode="External"/><Relationship Id="rId314" Type="http://schemas.openxmlformats.org/officeDocument/2006/relationships/hyperlink" Target="https://paot.org.mx/centro/leyes/df/pdf/2025/LEY_ORG_PODER_EJECUTIVO_ADMON_PUBLICA_CDMX_27_12_2024.pdf" TargetMode="External"/><Relationship Id="rId356" Type="http://schemas.openxmlformats.org/officeDocument/2006/relationships/hyperlink" Target="http://paot.org.mx/centro/leyes/df/pdf/GODF/GODF_10_08_2010_ANEXO_1.pdf" TargetMode="External"/><Relationship Id="rId398" Type="http://schemas.openxmlformats.org/officeDocument/2006/relationships/hyperlink" Target="http://www.paot.org.mx/centro/programas/zedec/09iztapalapa/izp-molino.pdf" TargetMode="External"/><Relationship Id="rId95" Type="http://schemas.openxmlformats.org/officeDocument/2006/relationships/hyperlink" Target="http://www.paot.org.mx/centro/normas/NOM_086_SEMAR_SENER_SCFI_05_30ENE06.pdf" TargetMode="External"/><Relationship Id="rId160" Type="http://schemas.openxmlformats.org/officeDocument/2006/relationships/hyperlink" Target="https://paot.org.mx/centro/leyes/df/pdf/2025/LEY_AUST_TRANSPARENCIA_27_12_2024.pdf" TargetMode="External"/><Relationship Id="rId216" Type="http://schemas.openxmlformats.org/officeDocument/2006/relationships/hyperlink" Target="http://paot.org.mx/centro/leyes/df/pdf/GODF/GODF_24_09_2008_ANEXO_01.pdf" TargetMode="External"/><Relationship Id="rId423" Type="http://schemas.openxmlformats.org/officeDocument/2006/relationships/hyperlink" Target="http://www.paot.org.mx/centro/reglamentos/df/pdf/2019/RGTO_LEY_AMBIENTAL_03_12_1997.pdf" TargetMode="External"/><Relationship Id="rId258" Type="http://schemas.openxmlformats.org/officeDocument/2006/relationships/hyperlink" Target="http://www.paot.org.mx/centro/reglamentos/df/pdf/2019/RGTO_ADQUISICIONES_16_10_2007.pdf" TargetMode="External"/><Relationship Id="rId465" Type="http://schemas.openxmlformats.org/officeDocument/2006/relationships/hyperlink" Target="https://paot.org.mx/centro/codigos/df/pdf/2023/PRUEBA_NORMATECA.pdf" TargetMode="External"/><Relationship Id="rId22" Type="http://schemas.openxmlformats.org/officeDocument/2006/relationships/hyperlink" Target="http://paot.org.mx/centro/leyes/df/pdf/GODF/GODF_13_08_2010_ANEXO_1.pdf" TargetMode="External"/><Relationship Id="rId64" Type="http://schemas.openxmlformats.org/officeDocument/2006/relationships/hyperlink" Target="http://paot.org.mx/centro/leyes/df/pdf/GODF/GODF_23_12_2011.pdf" TargetMode="External"/><Relationship Id="rId118" Type="http://schemas.openxmlformats.org/officeDocument/2006/relationships/hyperlink" Target="http://paot.org.mx/centro/leyes/df/pdf/GODF/GODF_26_09_2008_ANEXO_01.pdf" TargetMode="External"/><Relationship Id="rId325" Type="http://schemas.openxmlformats.org/officeDocument/2006/relationships/hyperlink" Target="https://paot.org.mx/centro/reglamentos/df/pdf/2022/RGTO_AUD_SUP_CDMX_26_01_2022.pdf" TargetMode="External"/><Relationship Id="rId367" Type="http://schemas.openxmlformats.org/officeDocument/2006/relationships/hyperlink" Target="http://www.paot.org.mx/centro/otras_disposiciones/pdf/2019/Codigo_de_conducta_2019.pdf" TargetMode="External"/><Relationship Id="rId171" Type="http://schemas.openxmlformats.org/officeDocument/2006/relationships/hyperlink" Target="https://paot.org.mx/centro/leyes/df/pdf/2025/LEY_ORG_CONGRESO_11_06_2025.pdf" TargetMode="External"/><Relationship Id="rId227" Type="http://schemas.openxmlformats.org/officeDocument/2006/relationships/hyperlink" Target="http://www.paot.org.mx/centro/leyes/federales/pdf/2019/LEY_GRAL_PROTEC_CIVIL_19_01_2018.pdf" TargetMode="External"/><Relationship Id="rId269" Type="http://schemas.openxmlformats.org/officeDocument/2006/relationships/hyperlink" Target="http://www.paot.org.mx/centro/programas/zedec/14tlalpan/torielloguerra.pdf" TargetMode="External"/><Relationship Id="rId434" Type="http://schemas.openxmlformats.org/officeDocument/2006/relationships/hyperlink" Target="http://www.paot.org.mx/centro/normas/fed/pdf/nom-036-semarnat-1993.pdf" TargetMode="External"/><Relationship Id="rId476" Type="http://schemas.openxmlformats.org/officeDocument/2006/relationships/hyperlink" Target="http://www.paot.org.mx/centro/leyes/df/pdf/2019/LEY_JUSTICIA_ADMVA_01_09_2017.pdf" TargetMode="External"/><Relationship Id="rId33" Type="http://schemas.openxmlformats.org/officeDocument/2006/relationships/hyperlink" Target="http://www.paot.org.mx/centro/normas_a/2013/NOM-003-CNA-1996.pdf" TargetMode="External"/><Relationship Id="rId129" Type="http://schemas.openxmlformats.org/officeDocument/2006/relationships/hyperlink" Target="http://www.paot.org.mx/centro/leyes/df/pdf/GODF/GODF_27_09_2006.pdf" TargetMode="External"/><Relationship Id="rId280" Type="http://schemas.openxmlformats.org/officeDocument/2006/relationships/hyperlink" Target="http://www.paot.org.mx/centro/normas/fed/pdf/NOM_001_CONAGUA_2011_17_02_2012.pdf" TargetMode="External"/><Relationship Id="rId336" Type="http://schemas.openxmlformats.org/officeDocument/2006/relationships/hyperlink" Target="http://www.paot.org.mx/centro/leyes/df/pdf/2021/LEY_MOVILIDAD_04_08_2021.pdf" TargetMode="External"/><Relationship Id="rId75" Type="http://schemas.openxmlformats.org/officeDocument/2006/relationships/hyperlink" Target="http://www.paot.org.mx/leyes/Biblioteca/7_Convencion_Viena.pdf" TargetMode="External"/><Relationship Id="rId140" Type="http://schemas.openxmlformats.org/officeDocument/2006/relationships/hyperlink" Target="https://paot.org.mx/centro/codigos/federal/pdf/2024/COD_CIV_FED_17_01_2024.pdf" TargetMode="External"/><Relationship Id="rId182" Type="http://schemas.openxmlformats.org/officeDocument/2006/relationships/hyperlink" Target="http://www.paot.org.mx/leyes/Biblioteca/21_Soberania_Permanente.pdf" TargetMode="External"/><Relationship Id="rId378" Type="http://schemas.openxmlformats.org/officeDocument/2006/relationships/hyperlink" Target="http://www.paot.org.mx/centro/leyes/federales/pdf/2021/LEY_FED_RESPO_AMBIENTAL_20_05_2021.pdf" TargetMode="External"/><Relationship Id="rId403" Type="http://schemas.openxmlformats.org/officeDocument/2006/relationships/hyperlink" Target="https://paot.org.mx/centro/leyes/df/pdf/2025/LEY_RESPONSABILIDAD_AMBIENTAL_18_07_2024.pdf" TargetMode="External"/><Relationship Id="rId6" Type="http://schemas.openxmlformats.org/officeDocument/2006/relationships/hyperlink" Target="http://www.paot.org.mx/centro/reglamentos/df/pdf/2019/RGTO_TAURINO_17_11_2004.pdf" TargetMode="External"/><Relationship Id="rId238" Type="http://schemas.openxmlformats.org/officeDocument/2006/relationships/hyperlink" Target="http://www.paot.mx/centro/reglamentos/fed/pdf/2014/180157RGTO_INT_AGENCIA_SECTOR_HIDROCARBUROS_31_10_2014.pdf" TargetMode="External"/><Relationship Id="rId445" Type="http://schemas.openxmlformats.org/officeDocument/2006/relationships/hyperlink" Target="http://www.paot.mx/centro/programas_a/2015/Estrategia_Local_Accion_Climatica_2014_2020_09_06_2015.pdf?b=po" TargetMode="External"/><Relationship Id="rId487" Type="http://schemas.openxmlformats.org/officeDocument/2006/relationships/hyperlink" Target="https://paot.org.mx/centro/leyes/federales/pdf/2025/LEY_NAC_ELIM_TRAM_BUROCRA_16_07_2025.pdf" TargetMode="External"/><Relationship Id="rId291" Type="http://schemas.openxmlformats.org/officeDocument/2006/relationships/hyperlink" Target="https://paot.org.mx/centro/leyes/df/pdf/2023/LEY_TERRITORIO_12_10_2020.pdf" TargetMode="External"/><Relationship Id="rId305" Type="http://schemas.openxmlformats.org/officeDocument/2006/relationships/hyperlink" Target="http://paot.org.mx/centro/leyes/df/pdf/GODF/GODF_21_12_2011.pdf" TargetMode="External"/><Relationship Id="rId347" Type="http://schemas.openxmlformats.org/officeDocument/2006/relationships/hyperlink" Target="http://www.paot.org.mx/centro/reglamentos/df/pdf/2019/RGTO_NO_FUMADORES_DF_04_04_2008.pdf" TargetMode="External"/><Relationship Id="rId44" Type="http://schemas.openxmlformats.org/officeDocument/2006/relationships/hyperlink" Target="https://paot.org.mx/centro/leyes/df/pdf/2024/LEY_DERECHOS_NINOS_NINAS_NOVIEMBRE_2024.pdf" TargetMode="External"/><Relationship Id="rId86" Type="http://schemas.openxmlformats.org/officeDocument/2006/relationships/hyperlink" Target="http://www.paot.org.mx/centro/reglamentos/df/pdf/2019/RGTO_LEY_RESPO_PAT_11_09_2009.pdf" TargetMode="External"/><Relationship Id="rId151" Type="http://schemas.openxmlformats.org/officeDocument/2006/relationships/hyperlink" Target="http://www.paot.org.mx/centro/normas_a/2016/NOM-EM-001-ASEA-2015.pdf" TargetMode="External"/><Relationship Id="rId389" Type="http://schemas.openxmlformats.org/officeDocument/2006/relationships/hyperlink" Target="http://www.paot.org.mx/centro/normas_a/2014/100852NOM-047-SEMARNAT-2014.pdf" TargetMode="External"/><Relationship Id="rId193" Type="http://schemas.openxmlformats.org/officeDocument/2006/relationships/hyperlink" Target="https://paot.org.mx/centro/leyes/federales/pdf/2024/LEY_GRAL_ASENT_HUMAN_ORD_TERRIT_01_04_2024.pdf" TargetMode="External"/><Relationship Id="rId207" Type="http://schemas.openxmlformats.org/officeDocument/2006/relationships/hyperlink" Target="https://paot.org.mx/centro/otras_disposiciones/pdf/2024/MEO-020_TRANSP_2024.pdf" TargetMode="External"/><Relationship Id="rId249" Type="http://schemas.openxmlformats.org/officeDocument/2006/relationships/hyperlink" Target="http://www.paot.org.mx/centro/programas/zedec/10mcontreras/con-sanbernabe.pdf" TargetMode="External"/><Relationship Id="rId414" Type="http://schemas.openxmlformats.org/officeDocument/2006/relationships/hyperlink" Target="http://paot.org.mx/centro/leyes/df/pdf/GODF/GODF_09_06_2010.pdf" TargetMode="External"/><Relationship Id="rId456" Type="http://schemas.openxmlformats.org/officeDocument/2006/relationships/hyperlink" Target="https://paot.org.mx/centro/leyes/df/pdf/2024/Ley_PreveniryEliminar_2024.pdf" TargetMode="External"/><Relationship Id="rId13" Type="http://schemas.openxmlformats.org/officeDocument/2006/relationships/hyperlink" Target="http://www.paot.org.mx/centro/leyes/df/pdf/GODF/GODF_28_11_2012.pdf" TargetMode="External"/><Relationship Id="rId109" Type="http://schemas.openxmlformats.org/officeDocument/2006/relationships/hyperlink" Target="http://www.paot.org.mx/centro/normas/fed/pdf/NOM-156-SEMARNAT-2012.pdf" TargetMode="External"/><Relationship Id="rId260" Type="http://schemas.openxmlformats.org/officeDocument/2006/relationships/hyperlink" Target="http://paot.org.mx/centro/normas/NOM-052-SEMARNAT-2005.pdf" TargetMode="External"/><Relationship Id="rId316" Type="http://schemas.openxmlformats.org/officeDocument/2006/relationships/hyperlink" Target="https://paot.org.mx/centro/leyes/df/pdf/2025/LEY_MEJORA_BARRIAL_COMUNIT_11_04_2025.pdf" TargetMode="External"/><Relationship Id="rId55" Type="http://schemas.openxmlformats.org/officeDocument/2006/relationships/hyperlink" Target="http://www.paot.org.mx/leyes/Biblioteca/12_Convenio_Estocolmo.pdf" TargetMode="External"/><Relationship Id="rId97" Type="http://schemas.openxmlformats.org/officeDocument/2006/relationships/hyperlink" Target="http://paot.org.mx/centro/leyes/df/pdf/GODF/GODF_22_07_2009.pdf" TargetMode="External"/><Relationship Id="rId120" Type="http://schemas.openxmlformats.org/officeDocument/2006/relationships/hyperlink" Target="http://www.paot.mx/centro/programas/zedec/09iztapalapa/GODF_05_06_2014_3.pdf" TargetMode="External"/><Relationship Id="rId358" Type="http://schemas.openxmlformats.org/officeDocument/2006/relationships/hyperlink" Target="http://www.paot.org.mx/centro/leyes/df/pdf/GODF/GODF_28_11_2012.pdf" TargetMode="External"/><Relationship Id="rId162" Type="http://schemas.openxmlformats.org/officeDocument/2006/relationships/hyperlink" Target="http://www.paot.org.mx/leyes/Biblioteca/16_Programa_Naciones.pdf" TargetMode="External"/><Relationship Id="rId218" Type="http://schemas.openxmlformats.org/officeDocument/2006/relationships/hyperlink" Target="http://www.paot.org.mx/centro/programas/zedec/04coyoacan/coy-romero.pdf" TargetMode="External"/><Relationship Id="rId425" Type="http://schemas.openxmlformats.org/officeDocument/2006/relationships/hyperlink" Target="http://paot.org.mx/centro/leyes/df/pdf/GODF/GODF_08_02_2011_02.pdf" TargetMode="External"/><Relationship Id="rId467" Type="http://schemas.openxmlformats.org/officeDocument/2006/relationships/hyperlink" Target="https://paot.org.mx/centro/codigos/federal/pdf/2025/COD_NAC_PROC_PENA_16_12_2024.pdf" TargetMode="External"/><Relationship Id="rId271" Type="http://schemas.openxmlformats.org/officeDocument/2006/relationships/hyperlink" Target="http://www.paot.org.mx/centro/programas/zedec/03bjuarez/bj-insur.pdf" TargetMode="External"/><Relationship Id="rId24" Type="http://schemas.openxmlformats.org/officeDocument/2006/relationships/hyperlink" Target="http://www.paot.org.mx/centro/leyes/df/pdf/2021/LEY_DES_COMPET_MICRO_PEQ_EMP_02_03_2021.pdf" TargetMode="External"/><Relationship Id="rId66" Type="http://schemas.openxmlformats.org/officeDocument/2006/relationships/hyperlink" Target="https://paot.org.mx/centro/reglamentos/df/pdf/2025/RGTO_CDMX_11_06_2025.pdf" TargetMode="External"/><Relationship Id="rId131" Type="http://schemas.openxmlformats.org/officeDocument/2006/relationships/hyperlink" Target="http://www.paot.org.mx/centro/programas/zedec/05cuajimalpa/c-lomadelpadre.pdf" TargetMode="External"/><Relationship Id="rId327" Type="http://schemas.openxmlformats.org/officeDocument/2006/relationships/hyperlink" Target="http://www.paot.org.mx/centro/leyes/df/pdf/2019/LEY_CONST_DER_HUMANOS_07_06_2019.pdf" TargetMode="External"/><Relationship Id="rId369" Type="http://schemas.openxmlformats.org/officeDocument/2006/relationships/hyperlink" Target="http://www.paot.org.mx/centro/leyes/df/pdf/2019/LEY_ORG_SALA_CONST_15_11_2019.pdf" TargetMode="External"/><Relationship Id="rId173" Type="http://schemas.openxmlformats.org/officeDocument/2006/relationships/hyperlink" Target="http://www.paot.org.mx/centro/leyes/federales/pdf/2021/LEY_GRAL_SISTEMA_NAL_ANTICORRUPCION_20_05_2021.pdf" TargetMode="External"/><Relationship Id="rId229" Type="http://schemas.openxmlformats.org/officeDocument/2006/relationships/hyperlink" Target="http://www.paot.org.mx/centro/normas_a/2018/GOCDMX_13_04_2018.pdf" TargetMode="External"/><Relationship Id="rId380" Type="http://schemas.openxmlformats.org/officeDocument/2006/relationships/hyperlink" Target="http://www.paot.org.mx/centro/leyes/federales/pdf/2019/LEY_GRAL_ARCHIVOS_15_06_2018.pdf" TargetMode="External"/><Relationship Id="rId436" Type="http://schemas.openxmlformats.org/officeDocument/2006/relationships/hyperlink" Target="http://www.paot.org.mx/centro/programas/pcontingencia/manualcontingencias.pdf" TargetMode="External"/><Relationship Id="rId240" Type="http://schemas.openxmlformats.org/officeDocument/2006/relationships/hyperlink" Target="https://paot.org.mx/centro/otras_disposiciones/pdf/2024/GOCDMX_28_08_2024_10.pdf" TargetMode="External"/><Relationship Id="rId478" Type="http://schemas.openxmlformats.org/officeDocument/2006/relationships/hyperlink" Target="https://paot.org.mx/centro/leyes/federales/pdf/2022/LEY_GENERAL_VIDA_SILVESTRE_20_05_2021.pdf" TargetMode="External"/><Relationship Id="rId35" Type="http://schemas.openxmlformats.org/officeDocument/2006/relationships/hyperlink" Target="https://paot.org.mx/centro/leyes/df/pdf/2024/LEY_ORG_PODER_JUDICIAL_01_08_2024.pdf" TargetMode="External"/><Relationship Id="rId77" Type="http://schemas.openxmlformats.org/officeDocument/2006/relationships/hyperlink" Target="http://paot.org.mx/centro/leyes/df/pdf/GODF/GODF_01_12_2011.pdf" TargetMode="External"/><Relationship Id="rId100" Type="http://schemas.openxmlformats.org/officeDocument/2006/relationships/hyperlink" Target="http://www.paot.org.mx/leyes/Biblioteca/3_Convencion_Americana.pdf" TargetMode="External"/><Relationship Id="rId282" Type="http://schemas.openxmlformats.org/officeDocument/2006/relationships/hyperlink" Target="http://www.paot.org.mx/centro/reglamentos/df/pdf/2019/RGTO_LEY_AMB_VERIF_VEHICULAR_19_05_2017%20(3).pdf" TargetMode="External"/><Relationship Id="rId338" Type="http://schemas.openxmlformats.org/officeDocument/2006/relationships/hyperlink" Target="http://www.paot.org.mx/centro/normas/fed/pdf/nom-082-semarnat-1994.pdf" TargetMode="External"/><Relationship Id="rId8" Type="http://schemas.openxmlformats.org/officeDocument/2006/relationships/hyperlink" Target="http://www.paot.org.mx/centro/leyes/df/pdf/2019/LEY_FOMENTO_PROC_PRODUC_15_09_2016.pdf" TargetMode="External"/><Relationship Id="rId142" Type="http://schemas.openxmlformats.org/officeDocument/2006/relationships/hyperlink" Target="http://www.paot.org.mx/centro/normas/fed/pdf/NOM-062-ECOL-1994.pdf" TargetMode="External"/><Relationship Id="rId184" Type="http://schemas.openxmlformats.org/officeDocument/2006/relationships/hyperlink" Target="http://www.paot.org.mx/centro/leyes/df/pdf/2019/LEY_ORG_COM_DER_HUM_12_07_2019.pdf" TargetMode="External"/><Relationship Id="rId391" Type="http://schemas.openxmlformats.org/officeDocument/2006/relationships/hyperlink" Target="http://www.paot.org.mx/centro/normas/NADF-009-AIRE-2006.pdf" TargetMode="External"/><Relationship Id="rId405" Type="http://schemas.openxmlformats.org/officeDocument/2006/relationships/hyperlink" Target="http://www.paot.mx/centro/programas/zedec/09iztapalapa/GODF_05_06_2014_2.pdf" TargetMode="External"/><Relationship Id="rId447" Type="http://schemas.openxmlformats.org/officeDocument/2006/relationships/hyperlink" Target="https://paot.org.mx/centro/leyes/df/pdf/2025/Ley_Transparencia_Acceso_29_noviembre2024.pdf" TargetMode="External"/><Relationship Id="rId251" Type="http://schemas.openxmlformats.org/officeDocument/2006/relationships/hyperlink" Target="http://www.paot.org.mx/centro/leyes/df/pdf/GODF/GODF_30_11_2012.pdf" TargetMode="External"/><Relationship Id="rId46" Type="http://schemas.openxmlformats.org/officeDocument/2006/relationships/hyperlink" Target="https://paot.org.mx/centro/normas_a/2024/2024_03_06_MAT_sedatu.pdf" TargetMode="External"/><Relationship Id="rId293" Type="http://schemas.openxmlformats.org/officeDocument/2006/relationships/hyperlink" Target="http://www.paot.org.mx/centro/leyes/federales/pdf/2020/2020_07_01_VES_seeco.pdf" TargetMode="External"/><Relationship Id="rId307" Type="http://schemas.openxmlformats.org/officeDocument/2006/relationships/hyperlink" Target="https://paot.org.mx/centro/leyes/df/pdf/2024/LEY_DESARROLLO_URBANO_15_03_2024.pdf" TargetMode="External"/><Relationship Id="rId349" Type="http://schemas.openxmlformats.org/officeDocument/2006/relationships/hyperlink" Target="http://www.paot.org.mx/centro/reglamentos/df/pdf/2017/RGTO_LEY_SIS_PROTEC_CIVIL_06_09_17.pdf" TargetMode="External"/><Relationship Id="rId88" Type="http://schemas.openxmlformats.org/officeDocument/2006/relationships/hyperlink" Target="http://www.paot.org.mx/centro/codigos/federal/pdf/2021/CODIGO_PROC_CIVILES_07_06_2021.pdf" TargetMode="External"/><Relationship Id="rId111" Type="http://schemas.openxmlformats.org/officeDocument/2006/relationships/hyperlink" Target="http://www.paot.org.mx/centro/leyes/df/pdf/2020/LEY_JUSTICIA_ADMVA_23_12_2019.pdf" TargetMode="External"/><Relationship Id="rId153" Type="http://schemas.openxmlformats.org/officeDocument/2006/relationships/hyperlink" Target="http://www.paot.org.mx/centro/leyes/federales/pdf/DOF/DOF_2008_11_06.pdf" TargetMode="External"/><Relationship Id="rId195" Type="http://schemas.openxmlformats.org/officeDocument/2006/relationships/hyperlink" Target="https://paot.org.mx/centro/leyes/federales/pdf/2024/LEEGPA_24_01_2024.pdf" TargetMode="External"/><Relationship Id="rId209" Type="http://schemas.openxmlformats.org/officeDocument/2006/relationships/hyperlink" Target="https://paot.org.mx/centro/leyes/df/pdf/2025/LEY_VIVIENDA_CDMX_02_05_2025.pdf" TargetMode="External"/><Relationship Id="rId360" Type="http://schemas.openxmlformats.org/officeDocument/2006/relationships/hyperlink" Target="http://www.paot.org.mx/centro/normas_a/2014/GODF_14_02_2014.pdf" TargetMode="External"/><Relationship Id="rId416" Type="http://schemas.openxmlformats.org/officeDocument/2006/relationships/hyperlink" Target="https://paot.org.mx/centro/otras_disposiciones/pdf/2022/Lineamientos%20Septimo%20Transitorio%20Ley%20de%20Publicidad%20Exterior%20CDMX.pdf" TargetMode="External"/><Relationship Id="rId220" Type="http://schemas.openxmlformats.org/officeDocument/2006/relationships/hyperlink" Target="https://www.diputados.gob.mx/LeyesBiblio/pdf/LORCME_200521.pdf" TargetMode="External"/><Relationship Id="rId458" Type="http://schemas.openxmlformats.org/officeDocument/2006/relationships/hyperlink" Target="https://paot.org.mx/centro/leyes/df/pdf/2022/LEY_HUERT_30_09_2022.pdf" TargetMode="External"/><Relationship Id="rId15" Type="http://schemas.openxmlformats.org/officeDocument/2006/relationships/hyperlink" Target="http://www.paot.org.mx/centro/programas/df/pdf/2014/COMUNICACION_SOCIAL_PAOT_2013.pdf" TargetMode="External"/><Relationship Id="rId57" Type="http://schemas.openxmlformats.org/officeDocument/2006/relationships/hyperlink" Target="http://www.paot.org.mx/centro/normas/fed/pdf/nom-038-semarnat-1993.pdf" TargetMode="External"/><Relationship Id="rId262" Type="http://schemas.openxmlformats.org/officeDocument/2006/relationships/hyperlink" Target="http://www.paot.org.mx/centro/leyes/df/pdf/GODF/GODF_28_11_2012.pdf" TargetMode="External"/><Relationship Id="rId318" Type="http://schemas.openxmlformats.org/officeDocument/2006/relationships/hyperlink" Target="https://paot.org.mx/centro/leyes/df/pdf/2024/LEY_CULTURA_CIVICA_CDMX_03_10_2024.pdf" TargetMode="External"/><Relationship Id="rId99" Type="http://schemas.openxmlformats.org/officeDocument/2006/relationships/hyperlink" Target="http://paot.org.mx/centro/leyes/df/pdf/GODF/GODF_01_12_2011.pdf" TargetMode="External"/><Relationship Id="rId122" Type="http://schemas.openxmlformats.org/officeDocument/2006/relationships/hyperlink" Target="http://www.paot.org.mx/centro/leyes/df/pdf/GODF/GODF_03_12_2012.pdf" TargetMode="External"/><Relationship Id="rId164" Type="http://schemas.openxmlformats.org/officeDocument/2006/relationships/hyperlink" Target="http://www.paot.org.mx/centro/normas/fed/pdf/nom-049-semarnat-1993.pdf" TargetMode="External"/><Relationship Id="rId371" Type="http://schemas.openxmlformats.org/officeDocument/2006/relationships/hyperlink" Target="http://www.paot.org.mx/centro/leyes/df/pdf/2020/LEY_SIS_INT_DH_CDMX_02_12_2019.pdf" TargetMode="External"/><Relationship Id="rId427" Type="http://schemas.openxmlformats.org/officeDocument/2006/relationships/hyperlink" Target="http://www.paot.mx/centro/leyes-normas-htmls/reglamento-de-la-1189.html" TargetMode="External"/><Relationship Id="rId469" Type="http://schemas.openxmlformats.org/officeDocument/2006/relationships/hyperlink" Target="http://www.paot.org.mx/centro/leyes/df/pdf/2019/LEY_SALA_CONSTIT_26_04_2019.pdf" TargetMode="External"/><Relationship Id="rId26" Type="http://schemas.openxmlformats.org/officeDocument/2006/relationships/hyperlink" Target="http://www.paot.org.mx/leyes/Biblioteca/14_Convencion_Interamericana.pdf" TargetMode="External"/><Relationship Id="rId231" Type="http://schemas.openxmlformats.org/officeDocument/2006/relationships/hyperlink" Target="https://paot.org.mx/centro/leyes/federales/pdf/2024/LEY_GRAL_DESA_FORES_01_04_2024.pdf" TargetMode="External"/><Relationship Id="rId273" Type="http://schemas.openxmlformats.org/officeDocument/2006/relationships/hyperlink" Target="http://www.paot.org.mx/leyes/Biblioteca/10_Protocolo_Montreal.pdf" TargetMode="External"/><Relationship Id="rId329" Type="http://schemas.openxmlformats.org/officeDocument/2006/relationships/hyperlink" Target="https://paot.org.mx/centro/reglamentos/df/pdf/2023/RGTO_AGENCIA_PROTEC_SANITARIA_10_02_2023.pdf" TargetMode="External"/><Relationship Id="rId480" Type="http://schemas.openxmlformats.org/officeDocument/2006/relationships/hyperlink" Target="https://paot.org.mx/centro/reglamentos/df/pdf/2023/RGTO_LEY_DESARROLLO_URBANO_25_10_2023.pdf" TargetMode="External"/><Relationship Id="rId68" Type="http://schemas.openxmlformats.org/officeDocument/2006/relationships/hyperlink" Target="http://paot.org.mx/centro/gaceta/2005/enero05/28enero05_bis.pdf" TargetMode="External"/><Relationship Id="rId133" Type="http://schemas.openxmlformats.org/officeDocument/2006/relationships/hyperlink" Target="https://paot.org.mx/centro/leyes/federales/pdf/2024/LEY_GRAL_CAMBIO_CLIMAT_01_04_2024.pdf" TargetMode="External"/><Relationship Id="rId175" Type="http://schemas.openxmlformats.org/officeDocument/2006/relationships/hyperlink" Target="https://paot.org.mx/centro/leyes/federales/pdf/2023/LEY_PREVEN_GESTION_RESID_SOLIDOS_08_05_2023.pdf" TargetMode="External"/><Relationship Id="rId340" Type="http://schemas.openxmlformats.org/officeDocument/2006/relationships/hyperlink" Target="http://paot.org.mx/centro/normas/NOM-083-SEMARNAT-2003.pdf" TargetMode="External"/><Relationship Id="rId200" Type="http://schemas.openxmlformats.org/officeDocument/2006/relationships/hyperlink" Target="http://www.paot.org.mx/centro/normas/fed/pdf/nom-080-semarnat-1994.pdf" TargetMode="External"/><Relationship Id="rId382" Type="http://schemas.openxmlformats.org/officeDocument/2006/relationships/hyperlink" Target="http://www.paot.org.mx/centro/reglamentos/fed/pdf/2019/RGTO_LGEEPA_PREVEN_CONTAM_VEHICULOS_25_11_1988.pdf" TargetMode="External"/><Relationship Id="rId438" Type="http://schemas.openxmlformats.org/officeDocument/2006/relationships/hyperlink" Target="http://www.paot.org.mx/centro/leyes/df/pdf/GODF/GODF_30_11_2012.pdf" TargetMode="External"/><Relationship Id="rId242" Type="http://schemas.openxmlformats.org/officeDocument/2006/relationships/hyperlink" Target="https://paot.org.mx/centro/reglamentos/df/pdf/2024/RGTO_LEY_ESTABLECIMIENTOS_MERCANTILES_25_08_2024.pdf" TargetMode="External"/><Relationship Id="rId284" Type="http://schemas.openxmlformats.org/officeDocument/2006/relationships/hyperlink" Target="http://www.paot.org.mx/centro/reglamentos/df/pdf/2019/RGTO_IMPACTO_AMBIENTAL_29_10_2018.pdf" TargetMode="External"/><Relationship Id="rId37" Type="http://schemas.openxmlformats.org/officeDocument/2006/relationships/hyperlink" Target="http://paot.org.mx/centro/normas/NOM-055-SEMARNAT-2003.pdf" TargetMode="External"/><Relationship Id="rId79" Type="http://schemas.openxmlformats.org/officeDocument/2006/relationships/hyperlink" Target="http://www.paot.mx/centro/programas/df/pdf/2014/GODF_09_06_2014.pdf" TargetMode="External"/><Relationship Id="rId102" Type="http://schemas.openxmlformats.org/officeDocument/2006/relationships/hyperlink" Target="http://www.paot.org.mx/centro/leyes/df/pdf/2019/LEY_ORGANICA_TRIBUNAL_SUPERIOR_JUSTICIA_DF_23_03_2017_.pdf" TargetMode="External"/><Relationship Id="rId144" Type="http://schemas.openxmlformats.org/officeDocument/2006/relationships/hyperlink" Target="http://www.paot.org.mx/centro/programas/PROG_ACC_CLIM_MIGUEL_HGO_12052017.pdf" TargetMode="External"/><Relationship Id="rId90" Type="http://schemas.openxmlformats.org/officeDocument/2006/relationships/hyperlink" Target="http://paot.org.mx/centro/leyes/df/pdf/GODF/GODF_21_12_2011.pdf" TargetMode="External"/><Relationship Id="rId186" Type="http://schemas.openxmlformats.org/officeDocument/2006/relationships/hyperlink" Target="http://paot.org.mx/centro/gaceta/2008/febrero2008/PDRS_MA.pdf" TargetMode="External"/><Relationship Id="rId351" Type="http://schemas.openxmlformats.org/officeDocument/2006/relationships/hyperlink" Target="https://paot.org.mx/centro/leyes/df/pdf/2024/LEY_OBRAS_PUBLICAS_15_03_2024.pdf" TargetMode="External"/><Relationship Id="rId393" Type="http://schemas.openxmlformats.org/officeDocument/2006/relationships/hyperlink" Target="http://paot.org.mx/centro/normas/NADF-002-RNAT-2002.pdf" TargetMode="External"/><Relationship Id="rId407" Type="http://schemas.openxmlformats.org/officeDocument/2006/relationships/hyperlink" Target="https://paot.org.mx/centro/leyes/federales/pdf/2022/LEY_AGUAS_NALES_11_05_2022.pdf" TargetMode="External"/><Relationship Id="rId449" Type="http://schemas.openxmlformats.org/officeDocument/2006/relationships/hyperlink" Target="https://paot.org.mx/centro/otras_disposiciones/pdf/2022/GACETA_29_10_2020_L.pdf" TargetMode="External"/><Relationship Id="rId211" Type="http://schemas.openxmlformats.org/officeDocument/2006/relationships/hyperlink" Target="https://paot.org.mx/centro/leyes/federales/pdf/2024/LEY_FED_SANIDAD_ANIMAL_21_05_2024.pdf" TargetMode="External"/><Relationship Id="rId253" Type="http://schemas.openxmlformats.org/officeDocument/2006/relationships/hyperlink" Target="https://paot.org.mx/centro/leyes/df/pdf/2023/LEY_DER_PUE_BARRI_ORI_COMU_INDI_RES_CDMX_22_12_2022.pdf" TargetMode="External"/><Relationship Id="rId295" Type="http://schemas.openxmlformats.org/officeDocument/2006/relationships/hyperlink" Target="https://paot.org.mx/centro/reglamentos/df/pdf/2024/RGTO_LEY_MOVILIDAD_15_11_2024.pdf" TargetMode="External"/><Relationship Id="rId309" Type="http://schemas.openxmlformats.org/officeDocument/2006/relationships/hyperlink" Target="http://www.paot.org.mx/centro/leyes/df/pdf/2019/LEY_SISTEMA_PROTECCION_CIVIL_22_03_2018.pdf" TargetMode="External"/><Relationship Id="rId460" Type="http://schemas.openxmlformats.org/officeDocument/2006/relationships/hyperlink" Target="https://paot.org.mx/centro/leyes/df/pdf/2022/LEY_PARTICIP_CIUD_CDMX_27_10_2022.pdf" TargetMode="External"/><Relationship Id="rId48" Type="http://schemas.openxmlformats.org/officeDocument/2006/relationships/hyperlink" Target="https://paot.org.mx/centro/reglamentos/df/pdf/2023/RGTO_LEY_ESPACIOS_CULTURALES_26_10_2023.pdf" TargetMode="External"/><Relationship Id="rId113" Type="http://schemas.openxmlformats.org/officeDocument/2006/relationships/hyperlink" Target="http://www.paot.org.mx/centro/programas_a/2016/GOCDMX_19_10_16.pdf?b=po" TargetMode="External"/><Relationship Id="rId320" Type="http://schemas.openxmlformats.org/officeDocument/2006/relationships/hyperlink" Target="https://paot.org.mx/centro/leyes/df/pdf/2025/LEY_AMBIENTAL_CDMX_18_07_2024.pdf" TargetMode="External"/><Relationship Id="rId155" Type="http://schemas.openxmlformats.org/officeDocument/2006/relationships/hyperlink" Target="http://www.paot.org.mx/centro/normas/fed/pdf/nom-079-semarnat-1994.pdf" TargetMode="External"/><Relationship Id="rId197" Type="http://schemas.openxmlformats.org/officeDocument/2006/relationships/hyperlink" Target="http://www.paot.org.mx/centro/normas/fed/pdf/nom-053-semarnat-1993.pdf" TargetMode="External"/><Relationship Id="rId362" Type="http://schemas.openxmlformats.org/officeDocument/2006/relationships/hyperlink" Target="http://www.paot.org.mx/centro/leyes/df/pdf/GODF/GODF_25_09_2012.pdf" TargetMode="External"/><Relationship Id="rId418" Type="http://schemas.openxmlformats.org/officeDocument/2006/relationships/hyperlink" Target="http://www.paot.org.mx/centro/programas_a/2015/Programa_Fomento_Desarrollo_Cultural_2014-2018_13_11_2015.pdf?b=po" TargetMode="External"/><Relationship Id="rId222" Type="http://schemas.openxmlformats.org/officeDocument/2006/relationships/hyperlink" Target="http://www.paot.org.mx/centro/leyes/df/pdf/GODF/GODF_30_11_2012.pdf" TargetMode="External"/><Relationship Id="rId264" Type="http://schemas.openxmlformats.org/officeDocument/2006/relationships/hyperlink" Target="http://www.paot.org.mx/centro/leyes/df/pdf/2019/LEY_DERECHOS_CULTURALES_HABITANTES_CDMX_20_05_2019.pdf" TargetMode="External"/><Relationship Id="rId471" Type="http://schemas.openxmlformats.org/officeDocument/2006/relationships/hyperlink" Target="http://www.paot.org.mx/centro/reglamentos/df/pdf/2021/RGTO_LEY_AUSTERIDAD_28_05_2021.pdf" TargetMode="External"/><Relationship Id="rId17" Type="http://schemas.openxmlformats.org/officeDocument/2006/relationships/hyperlink" Target="http://www.paot.org.mx/centro/programas_a/2015/MANUAL_APLICACION_PROGRAMA_CONTINGENCIAS_AMBIENTALES_30_06_2009.pdf" TargetMode="External"/><Relationship Id="rId59" Type="http://schemas.openxmlformats.org/officeDocument/2006/relationships/hyperlink" Target="http://www.paot.mx/centro/normas_a/2015/nom-001-semarnat-1996.pdf" TargetMode="External"/><Relationship Id="rId124" Type="http://schemas.openxmlformats.org/officeDocument/2006/relationships/hyperlink" Target="http://www.paot.org.mx/centro/leyes/df/pdf/GODF/GODF_27_11_2012.pdf" TargetMode="External"/><Relationship Id="rId70" Type="http://schemas.openxmlformats.org/officeDocument/2006/relationships/hyperlink" Target="http://www.paot.org.mx/centro/leyes/df/pdf/GODF/GODF_28_11_2012.pdf" TargetMode="External"/><Relationship Id="rId166" Type="http://schemas.openxmlformats.org/officeDocument/2006/relationships/hyperlink" Target="http://www.paot.org.mx/centro/leyes/df/pdf/2019/LEY_INST_SEG_CONST_16_05_2012.pdf" TargetMode="External"/><Relationship Id="rId331" Type="http://schemas.openxmlformats.org/officeDocument/2006/relationships/hyperlink" Target="http://www.paot.org.mx/centro/programas/zedec/01aobregon/AO-CJ_Santa%20Fe_GODF_4_May_2012_Doc" TargetMode="External"/><Relationship Id="rId373" Type="http://schemas.openxmlformats.org/officeDocument/2006/relationships/hyperlink" Target="http://www.paot.org.mx/centro/programas/zedec/04coyoacan/coy-delcarmen.pdf" TargetMode="External"/><Relationship Id="rId429" Type="http://schemas.openxmlformats.org/officeDocument/2006/relationships/hyperlink" Target="http://www.paot.org.mx/centro/leyes/federales/pdf/2019/LEY_NAL_MASC_MAT_PENAL_29_12_2014.pdf" TargetMode="External"/><Relationship Id="rId1" Type="http://schemas.openxmlformats.org/officeDocument/2006/relationships/hyperlink" Target="https://paot.org.mx/centro/leyes/federales/pdf/2024/LEY_FEDERAL_PROC_CONT_ADMVO_21_05_2024.pdf" TargetMode="External"/><Relationship Id="rId233" Type="http://schemas.openxmlformats.org/officeDocument/2006/relationships/hyperlink" Target="http://www.paot.org.mx/centro/leyes/df/pdf/GODF/GODF_30_11_2012.pdf" TargetMode="External"/><Relationship Id="rId440" Type="http://schemas.openxmlformats.org/officeDocument/2006/relationships/hyperlink" Target="https://paot.org.mx/centro/reglamentos/df/pdf/2025/RGTO_PUBLI_EXT_25_10_2023.pdf" TargetMode="External"/><Relationship Id="rId28" Type="http://schemas.openxmlformats.org/officeDocument/2006/relationships/hyperlink" Target="http://www.paot.org.mx/leyes/Biblioteca/11_Convenio_Basilea.pdf" TargetMode="External"/><Relationship Id="rId275" Type="http://schemas.openxmlformats.org/officeDocument/2006/relationships/hyperlink" Target="https://paot.org.mx/centro/leyes/df/pdf/2020/LEY_REG_PAT_SERV_PUB_09_12_2019.pdf" TargetMode="External"/><Relationship Id="rId300" Type="http://schemas.openxmlformats.org/officeDocument/2006/relationships/hyperlink" Target="https://paot.org.mx/centro/leyes/df/pdf/2023/LEY_FOMENTO_CULTURAL_CDMX_15_06_2023.pdf" TargetMode="External"/><Relationship Id="rId482" Type="http://schemas.openxmlformats.org/officeDocument/2006/relationships/hyperlink" Target="http://www.paot.mx/centro/programas/df/pdf/2015/GODF_29_09_2008_%20ANEXO_02.pdf" TargetMode="External"/><Relationship Id="rId81" Type="http://schemas.openxmlformats.org/officeDocument/2006/relationships/hyperlink" Target="http://paot.org.mx/centro/normas/NADF-007-RNAT-2004.pdf" TargetMode="External"/><Relationship Id="rId135" Type="http://schemas.openxmlformats.org/officeDocument/2006/relationships/hyperlink" Target="http://www.paot.org.mx/leyes/Biblioteca/5_Declaracion_Americana.pdf" TargetMode="External"/><Relationship Id="rId177" Type="http://schemas.openxmlformats.org/officeDocument/2006/relationships/hyperlink" Target="http://www.paot.org.mx/centro/leyes/df/pdf/2020/LEY_RESPO_SOCIAL_MERCAN_CDMX_09_03_2020.pdf" TargetMode="External"/><Relationship Id="rId342" Type="http://schemas.openxmlformats.org/officeDocument/2006/relationships/hyperlink" Target="http://paot.org.mx/centro/normas/NOM-145-SEMARNAT-2003.pdf" TargetMode="External"/><Relationship Id="rId384" Type="http://schemas.openxmlformats.org/officeDocument/2006/relationships/hyperlink" Target="http://www.paot.org.mx/centro/reglamentos/df/pdf/2019/RGTO_IMPACTO_AMBIENTAL_29_10_2018.pdf" TargetMode="External"/><Relationship Id="rId202" Type="http://schemas.openxmlformats.org/officeDocument/2006/relationships/hyperlink" Target="https://paot.org.mx/centro/leyes/federales/pdf/2022/LEY_GRAL_DESAP_SIST_NAC_BUSQ_13_05_2022.pdf" TargetMode="External"/><Relationship Id="rId244" Type="http://schemas.openxmlformats.org/officeDocument/2006/relationships/hyperlink" Target="https://paot.org.mx/centro/leyes/federales/pdf/2025/LEY_GENERAL_PROTECC_DATOS_20_03_2025.pdf" TargetMode="External"/><Relationship Id="rId39" Type="http://schemas.openxmlformats.org/officeDocument/2006/relationships/hyperlink" Target="http://www.paot.org.mx/centro/normas/NOM-042-SEMARNAT-2003.pdf" TargetMode="External"/><Relationship Id="rId286" Type="http://schemas.openxmlformats.org/officeDocument/2006/relationships/hyperlink" Target="http://www.paot.org.mx/centro/leyes/federales/pdf/2019/LEY_FED_DEC_ESPE_AUSE_PERS_DESAP_22_06_2018.pdf" TargetMode="External"/><Relationship Id="rId451" Type="http://schemas.openxmlformats.org/officeDocument/2006/relationships/hyperlink" Target="https://paot.org.mx/centro/otras_disposiciones/pdf/2022/GOCDMX_21_09_2022_LINEAM.pdf" TargetMode="External"/><Relationship Id="rId50" Type="http://schemas.openxmlformats.org/officeDocument/2006/relationships/hyperlink" Target="https://paot.org.mx/centro/reglamentos/df/pdf/2019/RGTO_VERIFI_ADMI_28_03_2014.pdf" TargetMode="External"/><Relationship Id="rId104" Type="http://schemas.openxmlformats.org/officeDocument/2006/relationships/hyperlink" Target="http://www.paot.org.mx/centro/programas_a/2016/Programa_regularizacion_uso%20de%20suelo_bajo_impacto_12_07_2016.pdf?b=po" TargetMode="External"/><Relationship Id="rId146" Type="http://schemas.openxmlformats.org/officeDocument/2006/relationships/hyperlink" Target="http://www.paot.org.mx/leyes/Biblioteca/22_Memorandum_Entendimiento.pdf" TargetMode="External"/><Relationship Id="rId188" Type="http://schemas.openxmlformats.org/officeDocument/2006/relationships/hyperlink" Target="http://www.paot.org.mx/centro/leyes/federales/pdf/2017/LEY_FEDERAL_RESPONSABILIDADES_ADMINISTRATIVAS_SERVIDORES_PUBLICOS_19_06_2017.pdf" TargetMode="External"/><Relationship Id="rId311" Type="http://schemas.openxmlformats.org/officeDocument/2006/relationships/hyperlink" Target="http://www.paot.mx/centro/normas_a/2014/095341NOM-161-SEMARNAT-2011.pdf" TargetMode="External"/><Relationship Id="rId353" Type="http://schemas.openxmlformats.org/officeDocument/2006/relationships/hyperlink" Target="http://www.paot.mx/centro/normas_a/2015/NADF-007-RNAT-2013_RESIDUOS_CONSTRUCCION_26_02_2015.pdf" TargetMode="External"/><Relationship Id="rId395" Type="http://schemas.openxmlformats.org/officeDocument/2006/relationships/hyperlink" Target="http://paot.org.mx/centro/reglamentos/fed/pdf/REGLAMENTOS_FED_VIGENTES/RGTO_GRAL_DESARROLLO_SOCIAL_28_08_2008.pdf" TargetMode="External"/><Relationship Id="rId409" Type="http://schemas.openxmlformats.org/officeDocument/2006/relationships/hyperlink" Target="http://www.paot.org.mx/centro/reglamentos/fed/pdf/2020/RGTO_LEY_DESA_FORES_09_12_2020.htm" TargetMode="External"/><Relationship Id="rId92" Type="http://schemas.openxmlformats.org/officeDocument/2006/relationships/hyperlink" Target="http://www.paot.org.mx/centro/leyes/df/pdf/2019/LEY_FISCAL_SUP_CDMX_27_11_2018.pdf" TargetMode="External"/><Relationship Id="rId213" Type="http://schemas.openxmlformats.org/officeDocument/2006/relationships/hyperlink" Target="http://www.paot.org.mx/centro/reglamentos/df/pdf/2019/RGTO_CONSEJO_DES_URB_SUSTEN_30_09_2015.pdf" TargetMode="External"/><Relationship Id="rId420" Type="http://schemas.openxmlformats.org/officeDocument/2006/relationships/hyperlink" Target="http://www.paot.mx/centro/reglamentos/fed/pdf/2014/RGTO_ACT_TITULO_III_LEY_HIDROCARBUROS_31_10_2014.pdf" TargetMode="External"/><Relationship Id="rId255" Type="http://schemas.openxmlformats.org/officeDocument/2006/relationships/hyperlink" Target="http://www.paot.mx/centro/normas_a/2014/NOM-059-SEMARNAT-2010.pdf" TargetMode="External"/><Relationship Id="rId297" Type="http://schemas.openxmlformats.org/officeDocument/2006/relationships/hyperlink" Target="http://www.paot.org.mx/leyes/Biblioteca/9_Protocolo_Kyioto.pdf" TargetMode="External"/><Relationship Id="rId462" Type="http://schemas.openxmlformats.org/officeDocument/2006/relationships/hyperlink" Target="https://paot.org.mx/centro/leyes/df/pdf/2022/LEY_RESP_ADMINISTRAT_15_06_2022.pdf" TargetMode="External"/><Relationship Id="rId115" Type="http://schemas.openxmlformats.org/officeDocument/2006/relationships/hyperlink" Target="http://www.paot.org.mx/centro/programas_a/2015/Programa_Institucional_Consejo_Prevenir_Eliminar_Discriminacion_Igualdad_No_Discriminacion_2014_2018.pdf?b=po" TargetMode="External"/><Relationship Id="rId157" Type="http://schemas.openxmlformats.org/officeDocument/2006/relationships/hyperlink" Target="http://www.paot.org.mx/centro/leyes/df/pdf/2021/LEY_SERV_PUBL_CARRERA_16_02_2021.pdf" TargetMode="External"/><Relationship Id="rId322" Type="http://schemas.openxmlformats.org/officeDocument/2006/relationships/hyperlink" Target="http://www.paot.org.mx/centro/programas_a/2017/Programa_Manejo_Area_Natural_Protegida_Categoria_Zona_Conservacion_Ecologica_La_Armella_01_12_17.pdf?b=po" TargetMode="External"/><Relationship Id="rId364" Type="http://schemas.openxmlformats.org/officeDocument/2006/relationships/hyperlink" Target="http://www.paot.org.mx/centro/leyes/df/pdf/GODF/GODF_03_12_2012.pdf" TargetMode="External"/><Relationship Id="rId61" Type="http://schemas.openxmlformats.org/officeDocument/2006/relationships/hyperlink" Target="http://www.paot.org.mx/centro/programas_a/2017/Programa_Manejo_Area_Natural_Protegida_categoria_Zona_Proteccion_Hidrologica_Ecologica_Los_Encinos_29_12_16.pdf?b=po" TargetMode="External"/><Relationship Id="rId199" Type="http://schemas.openxmlformats.org/officeDocument/2006/relationships/hyperlink" Target="http://www.paot.org.mx/centro/normas/fed/pdf/nom-035-semarnat-1993.pdf" TargetMode="External"/><Relationship Id="rId19" Type="http://schemas.openxmlformats.org/officeDocument/2006/relationships/hyperlink" Target="http://www.paot.org.mx/centro/programas_a/2015/Programa_Accion_Climatica_2014_2020_09_06_2015.pdf?b=po" TargetMode="External"/><Relationship Id="rId224" Type="http://schemas.openxmlformats.org/officeDocument/2006/relationships/hyperlink" Target="http://www.paot.org.mx/centro/programas/zedec/01aobregon/ob-chima.pdf" TargetMode="External"/><Relationship Id="rId266" Type="http://schemas.openxmlformats.org/officeDocument/2006/relationships/hyperlink" Target="https://paot.org.mx/centro/leyes/df/pdf/2023/LEY_MITIG_CAMBIO_CLIMATICO_28_11_2023.pdf" TargetMode="External"/><Relationship Id="rId431" Type="http://schemas.openxmlformats.org/officeDocument/2006/relationships/hyperlink" Target="http://www.paot.org.mx/centro/leyes/federales/pdf/2021/LEY_FED_RESPON_PATRIM_EDO_20_05_2021.pdf" TargetMode="External"/><Relationship Id="rId473" Type="http://schemas.openxmlformats.org/officeDocument/2006/relationships/hyperlink" Target="https://paot.org.mx/centro/leyes/df/pdf/2024/LEY_RECONSTRUC_INTEGRAL_03_10_2024.pdf" TargetMode="External"/><Relationship Id="rId30" Type="http://schemas.openxmlformats.org/officeDocument/2006/relationships/hyperlink" Target="http://www.paot.mx/centro/normas_a/2014/GODF_29_12_2014.pdf" TargetMode="External"/><Relationship Id="rId126" Type="http://schemas.openxmlformats.org/officeDocument/2006/relationships/hyperlink" Target="http://paot.org.mx/centro/leyes/df/pdf/GODF/GODF_10_05_2011_02.pdf" TargetMode="External"/><Relationship Id="rId168" Type="http://schemas.openxmlformats.org/officeDocument/2006/relationships/hyperlink" Target="http://www.paot.mx/centro/normas_a/2015/GODF_26_01_2015.pdf" TargetMode="External"/><Relationship Id="rId333" Type="http://schemas.openxmlformats.org/officeDocument/2006/relationships/hyperlink" Target="http://www.paot.org.mx/centro/leyes/df/pdf/GODF/GODF_09_08_2012.pdf" TargetMode="External"/><Relationship Id="rId72" Type="http://schemas.openxmlformats.org/officeDocument/2006/relationships/hyperlink" Target="http://www.paot.mx/centro/programas/df/pdf/2014/GODF_09_06_2014.pdf" TargetMode="External"/><Relationship Id="rId375" Type="http://schemas.openxmlformats.org/officeDocument/2006/relationships/hyperlink" Target="http://www.paot.org.mx/centro/leyes/df/pdf/2020/LEY_ARCHIVOS_CDMX_18_11_2020.pdf" TargetMode="External"/><Relationship Id="rId3" Type="http://schemas.openxmlformats.org/officeDocument/2006/relationships/hyperlink" Target="http://www.paot.org.mx/centro/leyes/df/pdf/GODF/GODF_10_09_2010.pdf?b=po" TargetMode="External"/><Relationship Id="rId235" Type="http://schemas.openxmlformats.org/officeDocument/2006/relationships/hyperlink" Target="https://paot.org.mx/centro/leyes/federales/pdf/2024/LEY_AGRARIA_01_04_2024.pdf" TargetMode="External"/><Relationship Id="rId277" Type="http://schemas.openxmlformats.org/officeDocument/2006/relationships/hyperlink" Target="http://www.paot.org.mx/centro/normas_a/2015/NOM-033-SAG-ZOO-2014_26_08_2015.pdf" TargetMode="External"/><Relationship Id="rId400" Type="http://schemas.openxmlformats.org/officeDocument/2006/relationships/hyperlink" Target="https://paot.org.mx/contenidos/paot_docs/pdf/Manual_Administrativo_2021.pdf" TargetMode="External"/><Relationship Id="rId442" Type="http://schemas.openxmlformats.org/officeDocument/2006/relationships/hyperlink" Target="http://paot.org.mx/centro/leyes/df/pdf/GODF/GODF_20_06_2011.pdf" TargetMode="External"/><Relationship Id="rId484" Type="http://schemas.openxmlformats.org/officeDocument/2006/relationships/hyperlink" Target="http://www.paot.org.mx/centro/leyes/df/pdf/2019/LEY_ACCESIBILIDAD_CDMX_12_01_2017.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494"/>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7109375" bestFit="1" customWidth="1"/>
    <col min="5" max="5" width="36.28515625" bestFit="1" customWidth="1"/>
    <col min="6" max="6" width="54.140625" bestFit="1" customWidth="1"/>
    <col min="7" max="7" width="35.42578125" bestFit="1" customWidth="1"/>
    <col min="8" max="8" width="34" bestFit="1" customWidth="1"/>
    <col min="9" max="9" width="73.140625" bestFit="1" customWidth="1"/>
    <col min="10" max="10" width="20.140625" bestFit="1" customWidth="1"/>
    <col min="11" max="11" width="8" bestFit="1" customWidth="1"/>
  </cols>
  <sheetData>
    <row r="1" spans="1:11" hidden="1" x14ac:dyDescent="0.25">
      <c r="A1" t="s">
        <v>0</v>
      </c>
    </row>
    <row r="2" spans="1:11" x14ac:dyDescent="0.25">
      <c r="A2" s="2" t="s">
        <v>1</v>
      </c>
      <c r="B2" s="3"/>
      <c r="C2" s="3"/>
      <c r="D2" s="2" t="s">
        <v>2</v>
      </c>
      <c r="E2" s="3"/>
      <c r="F2" s="3"/>
      <c r="G2" s="2" t="s">
        <v>3</v>
      </c>
      <c r="H2" s="3"/>
      <c r="I2" s="3"/>
    </row>
    <row r="3" spans="1:11" x14ac:dyDescent="0.25">
      <c r="A3" s="4" t="s">
        <v>4</v>
      </c>
      <c r="B3" s="3"/>
      <c r="C3" s="3"/>
      <c r="D3" s="4" t="s">
        <v>5</v>
      </c>
      <c r="E3" s="3"/>
      <c r="F3" s="3"/>
      <c r="G3" s="4" t="s">
        <v>6</v>
      </c>
      <c r="H3" s="3"/>
      <c r="I3" s="3"/>
    </row>
    <row r="4" spans="1:11" hidden="1" x14ac:dyDescent="0.25">
      <c r="A4" t="s">
        <v>7</v>
      </c>
      <c r="B4" t="s">
        <v>8</v>
      </c>
      <c r="C4" t="s">
        <v>8</v>
      </c>
      <c r="D4" t="s">
        <v>9</v>
      </c>
      <c r="E4" t="s">
        <v>10</v>
      </c>
      <c r="F4" t="s">
        <v>8</v>
      </c>
      <c r="G4" t="s">
        <v>8</v>
      </c>
      <c r="H4" t="s">
        <v>11</v>
      </c>
      <c r="I4" t="s">
        <v>10</v>
      </c>
      <c r="J4" t="s">
        <v>12</v>
      </c>
      <c r="K4" t="s">
        <v>13</v>
      </c>
    </row>
    <row r="5" spans="1:11" hidden="1" x14ac:dyDescent="0.25">
      <c r="A5" t="s">
        <v>14</v>
      </c>
      <c r="B5" t="s">
        <v>15</v>
      </c>
      <c r="C5" t="s">
        <v>16</v>
      </c>
      <c r="D5" t="s">
        <v>17</v>
      </c>
      <c r="E5" t="s">
        <v>18</v>
      </c>
      <c r="F5" t="s">
        <v>19</v>
      </c>
      <c r="G5" t="s">
        <v>20</v>
      </c>
      <c r="H5" t="s">
        <v>21</v>
      </c>
      <c r="I5" t="s">
        <v>22</v>
      </c>
      <c r="J5" t="s">
        <v>23</v>
      </c>
      <c r="K5" t="s">
        <v>24</v>
      </c>
    </row>
    <row r="6" spans="1:11" x14ac:dyDescent="0.25">
      <c r="A6" s="2" t="s">
        <v>25</v>
      </c>
      <c r="B6" s="3"/>
      <c r="C6" s="3"/>
      <c r="D6" s="3"/>
      <c r="E6" s="3"/>
      <c r="F6" s="3"/>
      <c r="G6" s="3"/>
      <c r="H6" s="3"/>
      <c r="I6" s="3"/>
      <c r="J6" s="3"/>
      <c r="K6" s="3"/>
    </row>
    <row r="7" spans="1:11" ht="26.25" x14ac:dyDescent="0.25">
      <c r="A7" s="1" t="s">
        <v>26</v>
      </c>
      <c r="B7" s="1" t="s">
        <v>27</v>
      </c>
      <c r="C7" s="1" t="s">
        <v>28</v>
      </c>
      <c r="D7" s="1" t="s">
        <v>29</v>
      </c>
      <c r="E7" s="1" t="s">
        <v>30</v>
      </c>
      <c r="F7" s="1" t="s">
        <v>31</v>
      </c>
      <c r="G7" s="1" t="s">
        <v>32</v>
      </c>
      <c r="H7" s="1" t="s">
        <v>33</v>
      </c>
      <c r="I7" s="1" t="s">
        <v>34</v>
      </c>
      <c r="J7" s="1" t="s">
        <v>35</v>
      </c>
      <c r="K7" s="1" t="s">
        <v>36</v>
      </c>
    </row>
    <row r="8" spans="1:11" ht="45" x14ac:dyDescent="0.25">
      <c r="A8" s="5">
        <v>2025</v>
      </c>
      <c r="B8" s="6">
        <v>45931</v>
      </c>
      <c r="C8" s="6">
        <v>46022</v>
      </c>
      <c r="D8" s="7" t="s">
        <v>42</v>
      </c>
      <c r="E8" s="7" t="s">
        <v>67</v>
      </c>
      <c r="F8" s="7" t="s">
        <v>68</v>
      </c>
      <c r="G8" s="7" t="s">
        <v>69</v>
      </c>
      <c r="H8" s="8" t="s">
        <v>70</v>
      </c>
      <c r="I8" s="7" t="s">
        <v>71</v>
      </c>
      <c r="J8" s="6">
        <v>46045</v>
      </c>
      <c r="K8" s="7" t="s">
        <v>72</v>
      </c>
    </row>
    <row r="9" spans="1:11" ht="45" x14ac:dyDescent="0.25">
      <c r="A9" s="5">
        <v>2025</v>
      </c>
      <c r="B9" s="6">
        <v>45931</v>
      </c>
      <c r="C9" s="6">
        <v>46022</v>
      </c>
      <c r="D9" s="7" t="s">
        <v>44</v>
      </c>
      <c r="E9" s="7" t="s">
        <v>73</v>
      </c>
      <c r="F9" s="7" t="s">
        <v>74</v>
      </c>
      <c r="G9" s="7" t="s">
        <v>75</v>
      </c>
      <c r="H9" s="8" t="s">
        <v>76</v>
      </c>
      <c r="I9" s="7" t="s">
        <v>71</v>
      </c>
      <c r="J9" s="6">
        <v>46045</v>
      </c>
      <c r="K9" s="7" t="s">
        <v>72</v>
      </c>
    </row>
    <row r="10" spans="1:11" ht="45" x14ac:dyDescent="0.25">
      <c r="A10" s="5">
        <v>2025</v>
      </c>
      <c r="B10" s="6">
        <v>45931</v>
      </c>
      <c r="C10" s="6">
        <v>46022</v>
      </c>
      <c r="D10" s="7" t="s">
        <v>59</v>
      </c>
      <c r="E10" s="7" t="s">
        <v>77</v>
      </c>
      <c r="F10" s="7" t="s">
        <v>78</v>
      </c>
      <c r="G10" s="7" t="s">
        <v>78</v>
      </c>
      <c r="H10" s="8" t="s">
        <v>79</v>
      </c>
      <c r="I10" s="7" t="s">
        <v>71</v>
      </c>
      <c r="J10" s="6">
        <v>46045</v>
      </c>
      <c r="K10" s="7" t="s">
        <v>72</v>
      </c>
    </row>
    <row r="11" spans="1:11" ht="89.25" x14ac:dyDescent="0.25">
      <c r="A11" s="5">
        <v>2025</v>
      </c>
      <c r="B11" s="6">
        <v>45931</v>
      </c>
      <c r="C11" s="6">
        <v>46022</v>
      </c>
      <c r="D11" s="7" t="s">
        <v>59</v>
      </c>
      <c r="E11" s="7" t="s">
        <v>80</v>
      </c>
      <c r="F11" s="7" t="s">
        <v>81</v>
      </c>
      <c r="G11" s="7" t="s">
        <v>81</v>
      </c>
      <c r="H11" s="8" t="s">
        <v>82</v>
      </c>
      <c r="I11" s="7" t="s">
        <v>71</v>
      </c>
      <c r="J11" s="6">
        <v>46045</v>
      </c>
      <c r="K11" s="7" t="s">
        <v>72</v>
      </c>
    </row>
    <row r="12" spans="1:11" ht="45" x14ac:dyDescent="0.25">
      <c r="A12" s="5">
        <v>2025</v>
      </c>
      <c r="B12" s="6">
        <v>45931</v>
      </c>
      <c r="C12" s="6">
        <v>46022</v>
      </c>
      <c r="D12" s="7" t="s">
        <v>47</v>
      </c>
      <c r="E12" s="7" t="s">
        <v>83</v>
      </c>
      <c r="F12" s="7" t="s">
        <v>84</v>
      </c>
      <c r="G12" s="7" t="s">
        <v>85</v>
      </c>
      <c r="H12" s="8" t="s">
        <v>86</v>
      </c>
      <c r="I12" s="7" t="s">
        <v>71</v>
      </c>
      <c r="J12" s="6">
        <v>46045</v>
      </c>
      <c r="K12" s="7" t="s">
        <v>72</v>
      </c>
    </row>
    <row r="13" spans="1:11" ht="45" x14ac:dyDescent="0.25">
      <c r="A13" s="5">
        <v>2025</v>
      </c>
      <c r="B13" s="6">
        <v>45931</v>
      </c>
      <c r="C13" s="6">
        <v>46022</v>
      </c>
      <c r="D13" s="7" t="s">
        <v>47</v>
      </c>
      <c r="E13" s="7" t="s">
        <v>87</v>
      </c>
      <c r="F13" s="7" t="s">
        <v>88</v>
      </c>
      <c r="G13" s="7" t="s">
        <v>89</v>
      </c>
      <c r="H13" s="8" t="s">
        <v>90</v>
      </c>
      <c r="I13" s="7" t="s">
        <v>71</v>
      </c>
      <c r="J13" s="6">
        <v>46045</v>
      </c>
      <c r="K13" s="7" t="s">
        <v>72</v>
      </c>
    </row>
    <row r="14" spans="1:11" ht="60" x14ac:dyDescent="0.25">
      <c r="A14" s="5">
        <v>2025</v>
      </c>
      <c r="B14" s="6">
        <v>45931</v>
      </c>
      <c r="C14" s="6">
        <v>46022</v>
      </c>
      <c r="D14" s="7" t="s">
        <v>44</v>
      </c>
      <c r="E14" s="7" t="s">
        <v>91</v>
      </c>
      <c r="F14" s="7" t="s">
        <v>92</v>
      </c>
      <c r="G14" s="7" t="s">
        <v>93</v>
      </c>
      <c r="H14" s="8" t="s">
        <v>94</v>
      </c>
      <c r="I14" s="7" t="s">
        <v>71</v>
      </c>
      <c r="J14" s="6">
        <v>46045</v>
      </c>
      <c r="K14" s="7" t="s">
        <v>72</v>
      </c>
    </row>
    <row r="15" spans="1:11" ht="45" x14ac:dyDescent="0.25">
      <c r="A15" s="5">
        <v>2025</v>
      </c>
      <c r="B15" s="6">
        <v>45931</v>
      </c>
      <c r="C15" s="6">
        <v>46022</v>
      </c>
      <c r="D15" s="7" t="s">
        <v>44</v>
      </c>
      <c r="E15" s="7" t="s">
        <v>95</v>
      </c>
      <c r="F15" s="7" t="s">
        <v>96</v>
      </c>
      <c r="G15" s="7" t="s">
        <v>97</v>
      </c>
      <c r="H15" s="8" t="s">
        <v>98</v>
      </c>
      <c r="I15" s="7" t="s">
        <v>71</v>
      </c>
      <c r="J15" s="6">
        <v>46045</v>
      </c>
      <c r="K15" s="7" t="s">
        <v>72</v>
      </c>
    </row>
    <row r="16" spans="1:11" ht="60" x14ac:dyDescent="0.25">
      <c r="A16" s="5">
        <v>2025</v>
      </c>
      <c r="B16" s="6">
        <v>45931</v>
      </c>
      <c r="C16" s="6">
        <v>46022</v>
      </c>
      <c r="D16" s="7" t="s">
        <v>47</v>
      </c>
      <c r="E16" s="7" t="s">
        <v>99</v>
      </c>
      <c r="F16" s="7" t="s">
        <v>100</v>
      </c>
      <c r="G16" s="7" t="s">
        <v>100</v>
      </c>
      <c r="H16" s="8" t="s">
        <v>101</v>
      </c>
      <c r="I16" s="7" t="s">
        <v>71</v>
      </c>
      <c r="J16" s="6">
        <v>46045</v>
      </c>
      <c r="K16" s="7" t="s">
        <v>72</v>
      </c>
    </row>
    <row r="17" spans="1:11" ht="45" x14ac:dyDescent="0.25">
      <c r="A17" s="5">
        <v>2025</v>
      </c>
      <c r="B17" s="6">
        <v>45931</v>
      </c>
      <c r="C17" s="6">
        <v>46022</v>
      </c>
      <c r="D17" s="7" t="s">
        <v>47</v>
      </c>
      <c r="E17" s="7" t="s">
        <v>102</v>
      </c>
      <c r="F17" s="7" t="s">
        <v>103</v>
      </c>
      <c r="G17" s="7" t="s">
        <v>104</v>
      </c>
      <c r="H17" s="8" t="s">
        <v>105</v>
      </c>
      <c r="I17" s="7" t="s">
        <v>71</v>
      </c>
      <c r="J17" s="6">
        <v>46045</v>
      </c>
      <c r="K17" s="7" t="s">
        <v>72</v>
      </c>
    </row>
    <row r="18" spans="1:11" ht="63.75" x14ac:dyDescent="0.25">
      <c r="A18" s="5">
        <v>2025</v>
      </c>
      <c r="B18" s="6">
        <v>45931</v>
      </c>
      <c r="C18" s="6">
        <v>46022</v>
      </c>
      <c r="D18" s="7" t="s">
        <v>66</v>
      </c>
      <c r="E18" s="7" t="s">
        <v>106</v>
      </c>
      <c r="F18" s="7" t="s">
        <v>107</v>
      </c>
      <c r="G18" s="7" t="s">
        <v>107</v>
      </c>
      <c r="H18" s="8" t="s">
        <v>108</v>
      </c>
      <c r="I18" s="7" t="s">
        <v>71</v>
      </c>
      <c r="J18" s="6">
        <v>46045</v>
      </c>
      <c r="K18" s="7" t="s">
        <v>72</v>
      </c>
    </row>
    <row r="19" spans="1:11" ht="63.75" x14ac:dyDescent="0.25">
      <c r="A19" s="5">
        <v>2025</v>
      </c>
      <c r="B19" s="6">
        <v>45931</v>
      </c>
      <c r="C19" s="6">
        <v>46022</v>
      </c>
      <c r="D19" s="7" t="s">
        <v>66</v>
      </c>
      <c r="E19" s="7" t="s">
        <v>109</v>
      </c>
      <c r="F19" s="7" t="s">
        <v>110</v>
      </c>
      <c r="G19" s="7" t="s">
        <v>110</v>
      </c>
      <c r="H19" s="8" t="s">
        <v>111</v>
      </c>
      <c r="I19" s="7" t="s">
        <v>71</v>
      </c>
      <c r="J19" s="6">
        <v>46045</v>
      </c>
      <c r="K19" s="7" t="s">
        <v>72</v>
      </c>
    </row>
    <row r="20" spans="1:11" ht="63.75" x14ac:dyDescent="0.25">
      <c r="A20" s="5">
        <v>2025</v>
      </c>
      <c r="B20" s="6">
        <v>45931</v>
      </c>
      <c r="C20" s="6">
        <v>46022</v>
      </c>
      <c r="D20" s="7" t="s">
        <v>66</v>
      </c>
      <c r="E20" s="7" t="s">
        <v>112</v>
      </c>
      <c r="F20" s="7" t="s">
        <v>113</v>
      </c>
      <c r="G20" s="7" t="s">
        <v>113</v>
      </c>
      <c r="H20" s="8" t="s">
        <v>114</v>
      </c>
      <c r="I20" s="7" t="s">
        <v>71</v>
      </c>
      <c r="J20" s="6">
        <v>46045</v>
      </c>
      <c r="K20" s="7" t="s">
        <v>72</v>
      </c>
    </row>
    <row r="21" spans="1:11" ht="51" x14ac:dyDescent="0.25">
      <c r="A21" s="5">
        <v>2025</v>
      </c>
      <c r="B21" s="6">
        <v>45931</v>
      </c>
      <c r="C21" s="6">
        <v>46022</v>
      </c>
      <c r="D21" s="7" t="s">
        <v>66</v>
      </c>
      <c r="E21" s="7" t="s">
        <v>115</v>
      </c>
      <c r="F21" s="7" t="s">
        <v>116</v>
      </c>
      <c r="G21" s="7" t="s">
        <v>116</v>
      </c>
      <c r="H21" s="8" t="s">
        <v>117</v>
      </c>
      <c r="I21" s="7" t="s">
        <v>71</v>
      </c>
      <c r="J21" s="6">
        <v>46045</v>
      </c>
      <c r="K21" s="7" t="s">
        <v>72</v>
      </c>
    </row>
    <row r="22" spans="1:11" ht="51" x14ac:dyDescent="0.25">
      <c r="A22" s="5">
        <v>2025</v>
      </c>
      <c r="B22" s="6">
        <v>45931</v>
      </c>
      <c r="C22" s="6">
        <v>46022</v>
      </c>
      <c r="D22" s="7" t="s">
        <v>66</v>
      </c>
      <c r="E22" s="7" t="s">
        <v>118</v>
      </c>
      <c r="F22" s="7" t="s">
        <v>119</v>
      </c>
      <c r="G22" s="7" t="s">
        <v>119</v>
      </c>
      <c r="H22" s="8" t="s">
        <v>120</v>
      </c>
      <c r="I22" s="7" t="s">
        <v>71</v>
      </c>
      <c r="J22" s="6">
        <v>46045</v>
      </c>
      <c r="K22" s="7" t="s">
        <v>72</v>
      </c>
    </row>
    <row r="23" spans="1:11" ht="45" x14ac:dyDescent="0.25">
      <c r="A23" s="5">
        <v>2025</v>
      </c>
      <c r="B23" s="6">
        <v>45931</v>
      </c>
      <c r="C23" s="6">
        <v>46022</v>
      </c>
      <c r="D23" s="7" t="s">
        <v>66</v>
      </c>
      <c r="E23" s="7" t="s">
        <v>121</v>
      </c>
      <c r="F23" s="7" t="s">
        <v>122</v>
      </c>
      <c r="G23" s="7" t="s">
        <v>122</v>
      </c>
      <c r="H23" s="8" t="s">
        <v>123</v>
      </c>
      <c r="I23" s="7" t="s">
        <v>71</v>
      </c>
      <c r="J23" s="6">
        <v>46045</v>
      </c>
      <c r="K23" s="7" t="s">
        <v>72</v>
      </c>
    </row>
    <row r="24" spans="1:11" ht="60" x14ac:dyDescent="0.25">
      <c r="A24" s="5">
        <v>2025</v>
      </c>
      <c r="B24" s="6">
        <v>45931</v>
      </c>
      <c r="C24" s="6">
        <v>46022</v>
      </c>
      <c r="D24" s="7" t="s">
        <v>66</v>
      </c>
      <c r="E24" s="7" t="s">
        <v>124</v>
      </c>
      <c r="F24" s="7" t="s">
        <v>125</v>
      </c>
      <c r="G24" s="7" t="s">
        <v>125</v>
      </c>
      <c r="H24" s="8" t="s">
        <v>126</v>
      </c>
      <c r="I24" s="7" t="s">
        <v>71</v>
      </c>
      <c r="J24" s="6">
        <v>46045</v>
      </c>
      <c r="K24" s="7" t="s">
        <v>72</v>
      </c>
    </row>
    <row r="25" spans="1:11" ht="45" x14ac:dyDescent="0.25">
      <c r="A25" s="5">
        <v>2025</v>
      </c>
      <c r="B25" s="6">
        <v>45931</v>
      </c>
      <c r="C25" s="6">
        <v>46022</v>
      </c>
      <c r="D25" s="7" t="s">
        <v>66</v>
      </c>
      <c r="E25" s="7" t="s">
        <v>127</v>
      </c>
      <c r="F25" s="7" t="s">
        <v>128</v>
      </c>
      <c r="G25" s="7" t="s">
        <v>128</v>
      </c>
      <c r="H25" s="8" t="s">
        <v>129</v>
      </c>
      <c r="I25" s="7" t="s">
        <v>71</v>
      </c>
      <c r="J25" s="6">
        <v>46045</v>
      </c>
      <c r="K25" s="7" t="s">
        <v>72</v>
      </c>
    </row>
    <row r="26" spans="1:11" ht="60" x14ac:dyDescent="0.25">
      <c r="A26" s="5">
        <v>2025</v>
      </c>
      <c r="B26" s="6">
        <v>45931</v>
      </c>
      <c r="C26" s="6">
        <v>46022</v>
      </c>
      <c r="D26" s="7" t="s">
        <v>66</v>
      </c>
      <c r="E26" s="7" t="s">
        <v>130</v>
      </c>
      <c r="F26" s="7" t="s">
        <v>131</v>
      </c>
      <c r="G26" s="7" t="s">
        <v>131</v>
      </c>
      <c r="H26" s="8" t="s">
        <v>132</v>
      </c>
      <c r="I26" s="7" t="s">
        <v>71</v>
      </c>
      <c r="J26" s="6">
        <v>46045</v>
      </c>
      <c r="K26" s="7" t="s">
        <v>72</v>
      </c>
    </row>
    <row r="27" spans="1:11" ht="51" x14ac:dyDescent="0.25">
      <c r="A27" s="5">
        <v>2025</v>
      </c>
      <c r="B27" s="6">
        <v>45931</v>
      </c>
      <c r="C27" s="6">
        <v>46022</v>
      </c>
      <c r="D27" s="7" t="s">
        <v>66</v>
      </c>
      <c r="E27" s="7" t="s">
        <v>133</v>
      </c>
      <c r="F27" s="7" t="s">
        <v>134</v>
      </c>
      <c r="G27" s="7" t="s">
        <v>134</v>
      </c>
      <c r="H27" s="8" t="s">
        <v>135</v>
      </c>
      <c r="I27" s="7" t="s">
        <v>71</v>
      </c>
      <c r="J27" s="6">
        <v>46045</v>
      </c>
      <c r="K27" s="7" t="s">
        <v>72</v>
      </c>
    </row>
    <row r="28" spans="1:11" ht="51" x14ac:dyDescent="0.25">
      <c r="A28" s="5">
        <v>2025</v>
      </c>
      <c r="B28" s="6">
        <v>45931</v>
      </c>
      <c r="C28" s="6">
        <v>46022</v>
      </c>
      <c r="D28" s="7" t="s">
        <v>66</v>
      </c>
      <c r="E28" s="7" t="s">
        <v>136</v>
      </c>
      <c r="F28" s="7" t="s">
        <v>116</v>
      </c>
      <c r="G28" s="7" t="s">
        <v>116</v>
      </c>
      <c r="H28" s="8" t="s">
        <v>117</v>
      </c>
      <c r="I28" s="7" t="s">
        <v>71</v>
      </c>
      <c r="J28" s="6">
        <v>46045</v>
      </c>
      <c r="K28" s="7" t="s">
        <v>72</v>
      </c>
    </row>
    <row r="29" spans="1:11" ht="45" x14ac:dyDescent="0.25">
      <c r="A29" s="5">
        <v>2025</v>
      </c>
      <c r="B29" s="6">
        <v>45931</v>
      </c>
      <c r="C29" s="6">
        <v>46022</v>
      </c>
      <c r="D29" s="7" t="s">
        <v>66</v>
      </c>
      <c r="E29" s="7" t="s">
        <v>137</v>
      </c>
      <c r="F29" s="7" t="s">
        <v>138</v>
      </c>
      <c r="G29" s="7" t="s">
        <v>138</v>
      </c>
      <c r="H29" s="8" t="s">
        <v>139</v>
      </c>
      <c r="I29" s="7" t="s">
        <v>71</v>
      </c>
      <c r="J29" s="6">
        <v>46045</v>
      </c>
      <c r="K29" s="7" t="s">
        <v>72</v>
      </c>
    </row>
    <row r="30" spans="1:11" ht="63.75" x14ac:dyDescent="0.25">
      <c r="A30" s="5">
        <v>2025</v>
      </c>
      <c r="B30" s="6">
        <v>45931</v>
      </c>
      <c r="C30" s="6">
        <v>46022</v>
      </c>
      <c r="D30" s="7" t="s">
        <v>66</v>
      </c>
      <c r="E30" s="7" t="s">
        <v>140</v>
      </c>
      <c r="F30" s="7" t="s">
        <v>141</v>
      </c>
      <c r="G30" s="7" t="s">
        <v>141</v>
      </c>
      <c r="H30" s="8" t="s">
        <v>142</v>
      </c>
      <c r="I30" s="7" t="s">
        <v>71</v>
      </c>
      <c r="J30" s="6">
        <v>46045</v>
      </c>
      <c r="K30" s="7" t="s">
        <v>72</v>
      </c>
    </row>
    <row r="31" spans="1:11" ht="45" x14ac:dyDescent="0.25">
      <c r="A31" s="5">
        <v>2025</v>
      </c>
      <c r="B31" s="6">
        <v>45931</v>
      </c>
      <c r="C31" s="6">
        <v>46022</v>
      </c>
      <c r="D31" s="7" t="s">
        <v>44</v>
      </c>
      <c r="E31" s="7" t="s">
        <v>143</v>
      </c>
      <c r="F31" s="7" t="s">
        <v>96</v>
      </c>
      <c r="G31" s="7" t="s">
        <v>144</v>
      </c>
      <c r="H31" s="8" t="s">
        <v>145</v>
      </c>
      <c r="I31" s="7" t="s">
        <v>71</v>
      </c>
      <c r="J31" s="6">
        <v>46045</v>
      </c>
      <c r="K31" s="7" t="s">
        <v>72</v>
      </c>
    </row>
    <row r="32" spans="1:11" ht="45" x14ac:dyDescent="0.25">
      <c r="A32" s="5">
        <v>2025</v>
      </c>
      <c r="B32" s="6">
        <v>45931</v>
      </c>
      <c r="C32" s="6">
        <v>46022</v>
      </c>
      <c r="D32" s="7" t="s">
        <v>44</v>
      </c>
      <c r="E32" s="7" t="s">
        <v>146</v>
      </c>
      <c r="F32" s="7" t="s">
        <v>147</v>
      </c>
      <c r="G32" s="7" t="s">
        <v>148</v>
      </c>
      <c r="H32" s="8" t="s">
        <v>149</v>
      </c>
      <c r="I32" s="7" t="s">
        <v>71</v>
      </c>
      <c r="J32" s="6">
        <v>46045</v>
      </c>
      <c r="K32" s="7" t="s">
        <v>72</v>
      </c>
    </row>
    <row r="33" spans="1:11" ht="45" x14ac:dyDescent="0.25">
      <c r="A33" s="5">
        <v>2025</v>
      </c>
      <c r="B33" s="6">
        <v>45931</v>
      </c>
      <c r="C33" s="6">
        <v>46022</v>
      </c>
      <c r="D33" s="7" t="s">
        <v>38</v>
      </c>
      <c r="E33" s="7" t="s">
        <v>150</v>
      </c>
      <c r="F33" s="7" t="s">
        <v>151</v>
      </c>
      <c r="G33" s="7" t="s">
        <v>152</v>
      </c>
      <c r="H33" s="8" t="s">
        <v>153</v>
      </c>
      <c r="I33" s="7" t="s">
        <v>71</v>
      </c>
      <c r="J33" s="6">
        <v>46045</v>
      </c>
      <c r="K33" s="7" t="s">
        <v>72</v>
      </c>
    </row>
    <row r="34" spans="1:11" ht="45" x14ac:dyDescent="0.25">
      <c r="A34" s="5">
        <v>2025</v>
      </c>
      <c r="B34" s="6">
        <v>45931</v>
      </c>
      <c r="C34" s="6">
        <v>46022</v>
      </c>
      <c r="D34" s="7" t="s">
        <v>38</v>
      </c>
      <c r="E34" s="7" t="s">
        <v>154</v>
      </c>
      <c r="F34" s="7" t="s">
        <v>155</v>
      </c>
      <c r="G34" s="7" t="s">
        <v>156</v>
      </c>
      <c r="H34" s="8" t="s">
        <v>157</v>
      </c>
      <c r="I34" s="7" t="s">
        <v>71</v>
      </c>
      <c r="J34" s="6">
        <v>46045</v>
      </c>
      <c r="K34" s="7" t="s">
        <v>72</v>
      </c>
    </row>
    <row r="35" spans="1:11" ht="38.25" x14ac:dyDescent="0.25">
      <c r="A35" s="5">
        <v>2025</v>
      </c>
      <c r="B35" s="6">
        <v>45931</v>
      </c>
      <c r="C35" s="6">
        <v>46022</v>
      </c>
      <c r="D35" s="7" t="s">
        <v>38</v>
      </c>
      <c r="E35" s="7" t="s">
        <v>158</v>
      </c>
      <c r="F35" s="7" t="s">
        <v>159</v>
      </c>
      <c r="G35" s="7" t="s">
        <v>160</v>
      </c>
      <c r="H35" s="8" t="s">
        <v>161</v>
      </c>
      <c r="I35" s="7" t="s">
        <v>71</v>
      </c>
      <c r="J35" s="6">
        <v>46045</v>
      </c>
      <c r="K35" s="7" t="s">
        <v>72</v>
      </c>
    </row>
    <row r="36" spans="1:11" ht="89.25" x14ac:dyDescent="0.25">
      <c r="A36" s="5">
        <v>2025</v>
      </c>
      <c r="B36" s="6">
        <v>45931</v>
      </c>
      <c r="C36" s="6">
        <v>46022</v>
      </c>
      <c r="D36" s="7" t="s">
        <v>54</v>
      </c>
      <c r="E36" s="7" t="s">
        <v>162</v>
      </c>
      <c r="F36" s="7" t="s">
        <v>163</v>
      </c>
      <c r="G36" s="7" t="s">
        <v>163</v>
      </c>
      <c r="H36" s="8" t="s">
        <v>164</v>
      </c>
      <c r="I36" s="7" t="s">
        <v>71</v>
      </c>
      <c r="J36" s="6">
        <v>46045</v>
      </c>
      <c r="K36" s="7" t="s">
        <v>72</v>
      </c>
    </row>
    <row r="37" spans="1:11" ht="89.25" x14ac:dyDescent="0.25">
      <c r="A37" s="5">
        <v>2025</v>
      </c>
      <c r="B37" s="6">
        <v>45931</v>
      </c>
      <c r="C37" s="6">
        <v>46022</v>
      </c>
      <c r="D37" s="7" t="s">
        <v>54</v>
      </c>
      <c r="E37" s="7" t="s">
        <v>165</v>
      </c>
      <c r="F37" s="7" t="s">
        <v>166</v>
      </c>
      <c r="G37" s="7" t="s">
        <v>166</v>
      </c>
      <c r="H37" s="8" t="s">
        <v>167</v>
      </c>
      <c r="I37" s="7" t="s">
        <v>71</v>
      </c>
      <c r="J37" s="6">
        <v>46045</v>
      </c>
      <c r="K37" s="7" t="s">
        <v>72</v>
      </c>
    </row>
    <row r="38" spans="1:11" ht="76.5" x14ac:dyDescent="0.25">
      <c r="A38" s="5">
        <v>2025</v>
      </c>
      <c r="B38" s="6">
        <v>45931</v>
      </c>
      <c r="C38" s="6">
        <v>46022</v>
      </c>
      <c r="D38" s="7" t="s">
        <v>54</v>
      </c>
      <c r="E38" s="7" t="s">
        <v>168</v>
      </c>
      <c r="F38" s="7" t="s">
        <v>169</v>
      </c>
      <c r="G38" s="7" t="s">
        <v>169</v>
      </c>
      <c r="H38" s="8" t="s">
        <v>170</v>
      </c>
      <c r="I38" s="7" t="s">
        <v>71</v>
      </c>
      <c r="J38" s="6">
        <v>46045</v>
      </c>
      <c r="K38" s="7" t="s">
        <v>72</v>
      </c>
    </row>
    <row r="39" spans="1:11" ht="76.5" x14ac:dyDescent="0.25">
      <c r="A39" s="5">
        <v>2025</v>
      </c>
      <c r="B39" s="6">
        <v>45931</v>
      </c>
      <c r="C39" s="6">
        <v>46022</v>
      </c>
      <c r="D39" s="7" t="s">
        <v>54</v>
      </c>
      <c r="E39" s="7" t="s">
        <v>171</v>
      </c>
      <c r="F39" s="7" t="s">
        <v>163</v>
      </c>
      <c r="G39" s="7" t="s">
        <v>163</v>
      </c>
      <c r="H39" s="8" t="s">
        <v>172</v>
      </c>
      <c r="I39" s="7" t="s">
        <v>71</v>
      </c>
      <c r="J39" s="6">
        <v>46045</v>
      </c>
      <c r="K39" s="7" t="s">
        <v>72</v>
      </c>
    </row>
    <row r="40" spans="1:11" ht="51" x14ac:dyDescent="0.25">
      <c r="A40" s="5">
        <v>2025</v>
      </c>
      <c r="B40" s="6">
        <v>45931</v>
      </c>
      <c r="C40" s="6">
        <v>46022</v>
      </c>
      <c r="D40" s="7" t="s">
        <v>54</v>
      </c>
      <c r="E40" s="7" t="s">
        <v>173</v>
      </c>
      <c r="F40" s="7" t="s">
        <v>174</v>
      </c>
      <c r="G40" s="7" t="s">
        <v>174</v>
      </c>
      <c r="H40" s="8" t="s">
        <v>175</v>
      </c>
      <c r="I40" s="7" t="s">
        <v>71</v>
      </c>
      <c r="J40" s="6">
        <v>46045</v>
      </c>
      <c r="K40" s="7" t="s">
        <v>72</v>
      </c>
    </row>
    <row r="41" spans="1:11" ht="51" x14ac:dyDescent="0.25">
      <c r="A41" s="5">
        <v>2025</v>
      </c>
      <c r="B41" s="6">
        <v>45931</v>
      </c>
      <c r="C41" s="6">
        <v>46022</v>
      </c>
      <c r="D41" s="7" t="s">
        <v>66</v>
      </c>
      <c r="E41" s="7" t="s">
        <v>176</v>
      </c>
      <c r="F41" s="7" t="s">
        <v>177</v>
      </c>
      <c r="G41" s="7" t="s">
        <v>177</v>
      </c>
      <c r="H41" s="8" t="s">
        <v>178</v>
      </c>
      <c r="I41" s="7" t="s">
        <v>71</v>
      </c>
      <c r="J41" s="6">
        <v>46045</v>
      </c>
      <c r="K41" s="7" t="s">
        <v>72</v>
      </c>
    </row>
    <row r="42" spans="1:11" ht="45" x14ac:dyDescent="0.25">
      <c r="A42" s="5">
        <v>2025</v>
      </c>
      <c r="B42" s="6">
        <v>45931</v>
      </c>
      <c r="C42" s="6">
        <v>46022</v>
      </c>
      <c r="D42" s="7" t="s">
        <v>43</v>
      </c>
      <c r="E42" s="7" t="s">
        <v>179</v>
      </c>
      <c r="F42" s="7" t="s">
        <v>180</v>
      </c>
      <c r="G42" s="7" t="s">
        <v>181</v>
      </c>
      <c r="H42" s="8" t="s">
        <v>182</v>
      </c>
      <c r="I42" s="7" t="s">
        <v>71</v>
      </c>
      <c r="J42" s="6">
        <v>46045</v>
      </c>
      <c r="K42" s="7" t="s">
        <v>72</v>
      </c>
    </row>
    <row r="43" spans="1:11" ht="51" x14ac:dyDescent="0.25">
      <c r="A43" s="5">
        <v>2025</v>
      </c>
      <c r="B43" s="6">
        <v>45931</v>
      </c>
      <c r="C43" s="6">
        <v>46022</v>
      </c>
      <c r="D43" s="7" t="s">
        <v>54</v>
      </c>
      <c r="E43" s="7" t="s">
        <v>183</v>
      </c>
      <c r="F43" s="7" t="s">
        <v>184</v>
      </c>
      <c r="G43" s="7" t="s">
        <v>185</v>
      </c>
      <c r="H43" s="8" t="s">
        <v>186</v>
      </c>
      <c r="I43" s="7" t="s">
        <v>71</v>
      </c>
      <c r="J43" s="6">
        <v>46045</v>
      </c>
      <c r="K43" s="7" t="s">
        <v>72</v>
      </c>
    </row>
    <row r="44" spans="1:11" ht="76.5" x14ac:dyDescent="0.25">
      <c r="A44" s="5">
        <v>2025</v>
      </c>
      <c r="B44" s="6">
        <v>45931</v>
      </c>
      <c r="C44" s="6">
        <v>46022</v>
      </c>
      <c r="D44" s="7" t="s">
        <v>54</v>
      </c>
      <c r="E44" s="7" t="s">
        <v>187</v>
      </c>
      <c r="F44" s="7" t="s">
        <v>188</v>
      </c>
      <c r="G44" s="7" t="s">
        <v>188</v>
      </c>
      <c r="H44" s="8" t="s">
        <v>189</v>
      </c>
      <c r="I44" s="7" t="s">
        <v>71</v>
      </c>
      <c r="J44" s="6">
        <v>46045</v>
      </c>
      <c r="K44" s="7" t="s">
        <v>72</v>
      </c>
    </row>
    <row r="45" spans="1:11" ht="89.25" x14ac:dyDescent="0.25">
      <c r="A45" s="5">
        <v>2025</v>
      </c>
      <c r="B45" s="6">
        <v>45931</v>
      </c>
      <c r="C45" s="6">
        <v>46022</v>
      </c>
      <c r="D45" s="7" t="s">
        <v>54</v>
      </c>
      <c r="E45" s="7" t="s">
        <v>190</v>
      </c>
      <c r="F45" s="7" t="s">
        <v>191</v>
      </c>
      <c r="G45" s="7" t="s">
        <v>191</v>
      </c>
      <c r="H45" s="8" t="s">
        <v>192</v>
      </c>
      <c r="I45" s="7" t="s">
        <v>71</v>
      </c>
      <c r="J45" s="6">
        <v>46045</v>
      </c>
      <c r="K45" s="7" t="s">
        <v>72</v>
      </c>
    </row>
    <row r="46" spans="1:11" ht="153" x14ac:dyDescent="0.25">
      <c r="A46" s="5">
        <v>2025</v>
      </c>
      <c r="B46" s="6">
        <v>45931</v>
      </c>
      <c r="C46" s="6">
        <v>46022</v>
      </c>
      <c r="D46" s="7" t="s">
        <v>54</v>
      </c>
      <c r="E46" s="7" t="s">
        <v>193</v>
      </c>
      <c r="F46" s="7" t="s">
        <v>194</v>
      </c>
      <c r="G46" s="7" t="s">
        <v>194</v>
      </c>
      <c r="H46" s="8" t="s">
        <v>195</v>
      </c>
      <c r="I46" s="7" t="s">
        <v>71</v>
      </c>
      <c r="J46" s="6">
        <v>46045</v>
      </c>
      <c r="K46" s="7" t="s">
        <v>72</v>
      </c>
    </row>
    <row r="47" spans="1:11" ht="63.75" x14ac:dyDescent="0.25">
      <c r="A47" s="5">
        <v>2025</v>
      </c>
      <c r="B47" s="6">
        <v>45931</v>
      </c>
      <c r="C47" s="6">
        <v>46022</v>
      </c>
      <c r="D47" s="7" t="s">
        <v>54</v>
      </c>
      <c r="E47" s="7" t="s">
        <v>196</v>
      </c>
      <c r="F47" s="7" t="s">
        <v>163</v>
      </c>
      <c r="G47" s="7" t="s">
        <v>163</v>
      </c>
      <c r="H47" s="8" t="s">
        <v>197</v>
      </c>
      <c r="I47" s="7" t="s">
        <v>71</v>
      </c>
      <c r="J47" s="6">
        <v>46045</v>
      </c>
      <c r="K47" s="7" t="s">
        <v>72</v>
      </c>
    </row>
    <row r="48" spans="1:11" ht="76.5" x14ac:dyDescent="0.25">
      <c r="A48" s="5">
        <v>2025</v>
      </c>
      <c r="B48" s="6">
        <v>45931</v>
      </c>
      <c r="C48" s="6">
        <v>46022</v>
      </c>
      <c r="D48" s="7" t="s">
        <v>54</v>
      </c>
      <c r="E48" s="7" t="s">
        <v>198</v>
      </c>
      <c r="F48" s="7" t="s">
        <v>199</v>
      </c>
      <c r="G48" s="7" t="s">
        <v>199</v>
      </c>
      <c r="H48" s="8" t="s">
        <v>200</v>
      </c>
      <c r="I48" s="7" t="s">
        <v>71</v>
      </c>
      <c r="J48" s="6">
        <v>46045</v>
      </c>
      <c r="K48" s="7" t="s">
        <v>72</v>
      </c>
    </row>
    <row r="49" spans="1:11" ht="45" x14ac:dyDescent="0.25">
      <c r="A49" s="5">
        <v>2025</v>
      </c>
      <c r="B49" s="6">
        <v>45931</v>
      </c>
      <c r="C49" s="6">
        <v>46022</v>
      </c>
      <c r="D49" s="7" t="s">
        <v>47</v>
      </c>
      <c r="E49" s="7" t="s">
        <v>201</v>
      </c>
      <c r="F49" s="7" t="s">
        <v>202</v>
      </c>
      <c r="G49" s="7" t="s">
        <v>202</v>
      </c>
      <c r="H49" s="8" t="s">
        <v>203</v>
      </c>
      <c r="I49" s="7" t="s">
        <v>71</v>
      </c>
      <c r="J49" s="6">
        <v>46045</v>
      </c>
      <c r="K49" s="7" t="s">
        <v>72</v>
      </c>
    </row>
    <row r="50" spans="1:11" ht="45" x14ac:dyDescent="0.25">
      <c r="A50" s="5">
        <v>2025</v>
      </c>
      <c r="B50" s="6">
        <v>45931</v>
      </c>
      <c r="C50" s="6">
        <v>46022</v>
      </c>
      <c r="D50" s="7" t="s">
        <v>46</v>
      </c>
      <c r="E50" s="7" t="s">
        <v>204</v>
      </c>
      <c r="F50" s="7" t="s">
        <v>205</v>
      </c>
      <c r="G50" s="7" t="s">
        <v>206</v>
      </c>
      <c r="H50" s="8" t="s">
        <v>207</v>
      </c>
      <c r="I50" s="7" t="s">
        <v>71</v>
      </c>
      <c r="J50" s="6">
        <v>46045</v>
      </c>
      <c r="K50" s="7" t="s">
        <v>72</v>
      </c>
    </row>
    <row r="51" spans="1:11" ht="45" x14ac:dyDescent="0.25">
      <c r="A51" s="5">
        <v>2025</v>
      </c>
      <c r="B51" s="6">
        <v>45931</v>
      </c>
      <c r="C51" s="6">
        <v>46022</v>
      </c>
      <c r="D51" s="7" t="s">
        <v>44</v>
      </c>
      <c r="E51" s="7" t="s">
        <v>208</v>
      </c>
      <c r="F51" s="7" t="s">
        <v>209</v>
      </c>
      <c r="G51" s="7" t="s">
        <v>210</v>
      </c>
      <c r="H51" s="8" t="s">
        <v>211</v>
      </c>
      <c r="I51" s="7" t="s">
        <v>71</v>
      </c>
      <c r="J51" s="6">
        <v>46045</v>
      </c>
      <c r="K51" s="7" t="s">
        <v>72</v>
      </c>
    </row>
    <row r="52" spans="1:11" ht="45" x14ac:dyDescent="0.25">
      <c r="A52" s="5">
        <v>2025</v>
      </c>
      <c r="B52" s="6">
        <v>45931</v>
      </c>
      <c r="C52" s="6">
        <v>46022</v>
      </c>
      <c r="D52" s="7" t="s">
        <v>44</v>
      </c>
      <c r="E52" s="7" t="s">
        <v>212</v>
      </c>
      <c r="F52" s="7" t="s">
        <v>213</v>
      </c>
      <c r="G52" s="7" t="s">
        <v>213</v>
      </c>
      <c r="H52" s="8" t="s">
        <v>214</v>
      </c>
      <c r="I52" s="7" t="s">
        <v>71</v>
      </c>
      <c r="J52" s="6">
        <v>46045</v>
      </c>
      <c r="K52" s="7" t="s">
        <v>72</v>
      </c>
    </row>
    <row r="53" spans="1:11" ht="45" x14ac:dyDescent="0.25">
      <c r="A53" s="5">
        <v>2025</v>
      </c>
      <c r="B53" s="6">
        <v>45931</v>
      </c>
      <c r="C53" s="6">
        <v>46022</v>
      </c>
      <c r="D53" s="7" t="s">
        <v>54</v>
      </c>
      <c r="E53" s="7" t="s">
        <v>215</v>
      </c>
      <c r="F53" s="7" t="s">
        <v>216</v>
      </c>
      <c r="G53" s="7" t="s">
        <v>216</v>
      </c>
      <c r="H53" s="8" t="s">
        <v>217</v>
      </c>
      <c r="I53" s="7" t="s">
        <v>71</v>
      </c>
      <c r="J53" s="6">
        <v>46045</v>
      </c>
      <c r="K53" s="7" t="s">
        <v>72</v>
      </c>
    </row>
    <row r="54" spans="1:11" ht="60" x14ac:dyDescent="0.25">
      <c r="A54" s="5">
        <v>2025</v>
      </c>
      <c r="B54" s="6">
        <v>45931</v>
      </c>
      <c r="C54" s="6">
        <v>46022</v>
      </c>
      <c r="D54" s="7" t="s">
        <v>47</v>
      </c>
      <c r="E54" s="7" t="s">
        <v>218</v>
      </c>
      <c r="F54" s="7" t="s">
        <v>219</v>
      </c>
      <c r="G54" s="7" t="s">
        <v>219</v>
      </c>
      <c r="H54" s="8" t="s">
        <v>220</v>
      </c>
      <c r="I54" s="7" t="s">
        <v>71</v>
      </c>
      <c r="J54" s="6">
        <v>46045</v>
      </c>
      <c r="K54" s="7" t="s">
        <v>72</v>
      </c>
    </row>
    <row r="55" spans="1:11" ht="45" x14ac:dyDescent="0.25">
      <c r="A55" s="5">
        <v>2025</v>
      </c>
      <c r="B55" s="6">
        <v>45931</v>
      </c>
      <c r="C55" s="6">
        <v>46022</v>
      </c>
      <c r="D55" s="7" t="s">
        <v>47</v>
      </c>
      <c r="E55" s="7" t="s">
        <v>221</v>
      </c>
      <c r="F55" s="7" t="s">
        <v>219</v>
      </c>
      <c r="G55" s="7" t="s">
        <v>219</v>
      </c>
      <c r="H55" s="8" t="s">
        <v>222</v>
      </c>
      <c r="I55" s="7" t="s">
        <v>71</v>
      </c>
      <c r="J55" s="6">
        <v>46045</v>
      </c>
      <c r="K55" s="7" t="s">
        <v>72</v>
      </c>
    </row>
    <row r="56" spans="1:11" ht="60" x14ac:dyDescent="0.25">
      <c r="A56" s="5">
        <v>2025</v>
      </c>
      <c r="B56" s="6">
        <v>45931</v>
      </c>
      <c r="C56" s="6">
        <v>46022</v>
      </c>
      <c r="D56" s="7" t="s">
        <v>47</v>
      </c>
      <c r="E56" s="7" t="s">
        <v>223</v>
      </c>
      <c r="F56" s="7" t="s">
        <v>224</v>
      </c>
      <c r="G56" s="7" t="s">
        <v>225</v>
      </c>
      <c r="H56" s="8" t="s">
        <v>226</v>
      </c>
      <c r="I56" s="7" t="s">
        <v>71</v>
      </c>
      <c r="J56" s="6">
        <v>46045</v>
      </c>
      <c r="K56" s="7" t="s">
        <v>72</v>
      </c>
    </row>
    <row r="57" spans="1:11" ht="45" x14ac:dyDescent="0.25">
      <c r="A57" s="5">
        <v>2025</v>
      </c>
      <c r="B57" s="6">
        <v>45931</v>
      </c>
      <c r="C57" s="6">
        <v>46022</v>
      </c>
      <c r="D57" s="7" t="s">
        <v>47</v>
      </c>
      <c r="E57" s="7" t="s">
        <v>227</v>
      </c>
      <c r="F57" s="7" t="s">
        <v>228</v>
      </c>
      <c r="G57" s="7" t="s">
        <v>229</v>
      </c>
      <c r="H57" s="8" t="s">
        <v>230</v>
      </c>
      <c r="I57" s="7" t="s">
        <v>71</v>
      </c>
      <c r="J57" s="6">
        <v>46045</v>
      </c>
      <c r="K57" s="7" t="s">
        <v>72</v>
      </c>
    </row>
    <row r="58" spans="1:11" ht="45" x14ac:dyDescent="0.25">
      <c r="A58" s="5">
        <v>2025</v>
      </c>
      <c r="B58" s="6">
        <v>45931</v>
      </c>
      <c r="C58" s="6">
        <v>46022</v>
      </c>
      <c r="D58" s="7" t="s">
        <v>44</v>
      </c>
      <c r="E58" s="7" t="s">
        <v>231</v>
      </c>
      <c r="F58" s="7" t="s">
        <v>199</v>
      </c>
      <c r="G58" s="7" t="s">
        <v>199</v>
      </c>
      <c r="H58" s="8" t="s">
        <v>232</v>
      </c>
      <c r="I58" s="7" t="s">
        <v>71</v>
      </c>
      <c r="J58" s="6">
        <v>46045</v>
      </c>
      <c r="K58" s="7" t="s">
        <v>72</v>
      </c>
    </row>
    <row r="59" spans="1:11" ht="45" x14ac:dyDescent="0.25">
      <c r="A59" s="5">
        <v>2025</v>
      </c>
      <c r="B59" s="6">
        <v>45931</v>
      </c>
      <c r="C59" s="6">
        <v>46022</v>
      </c>
      <c r="D59" s="7" t="s">
        <v>44</v>
      </c>
      <c r="E59" s="7" t="s">
        <v>233</v>
      </c>
      <c r="F59" s="7" t="s">
        <v>234</v>
      </c>
      <c r="G59" s="7" t="s">
        <v>235</v>
      </c>
      <c r="H59" s="8" t="s">
        <v>236</v>
      </c>
      <c r="I59" s="7" t="s">
        <v>71</v>
      </c>
      <c r="J59" s="6">
        <v>46045</v>
      </c>
      <c r="K59" s="7" t="s">
        <v>72</v>
      </c>
    </row>
    <row r="60" spans="1:11" ht="45" x14ac:dyDescent="0.25">
      <c r="A60" s="5">
        <v>2025</v>
      </c>
      <c r="B60" s="6">
        <v>45931</v>
      </c>
      <c r="C60" s="6">
        <v>46022</v>
      </c>
      <c r="D60" s="7" t="s">
        <v>44</v>
      </c>
      <c r="E60" s="7" t="s">
        <v>237</v>
      </c>
      <c r="F60" s="7" t="s">
        <v>238</v>
      </c>
      <c r="G60" s="7" t="s">
        <v>239</v>
      </c>
      <c r="H60" s="8" t="s">
        <v>240</v>
      </c>
      <c r="I60" s="7" t="s">
        <v>71</v>
      </c>
      <c r="J60" s="6">
        <v>46045</v>
      </c>
      <c r="K60" s="7" t="s">
        <v>72</v>
      </c>
    </row>
    <row r="61" spans="1:11" ht="45" x14ac:dyDescent="0.25">
      <c r="A61" s="5">
        <v>2025</v>
      </c>
      <c r="B61" s="6">
        <v>45931</v>
      </c>
      <c r="C61" s="6">
        <v>46022</v>
      </c>
      <c r="D61" s="7" t="s">
        <v>38</v>
      </c>
      <c r="E61" s="7" t="s">
        <v>241</v>
      </c>
      <c r="F61" s="7" t="s">
        <v>242</v>
      </c>
      <c r="G61" s="7" t="s">
        <v>243</v>
      </c>
      <c r="H61" s="8" t="s">
        <v>244</v>
      </c>
      <c r="I61" s="7" t="s">
        <v>71</v>
      </c>
      <c r="J61" s="6">
        <v>46045</v>
      </c>
      <c r="K61" s="7" t="s">
        <v>72</v>
      </c>
    </row>
    <row r="62" spans="1:11" ht="30" x14ac:dyDescent="0.25">
      <c r="A62" s="5">
        <v>2025</v>
      </c>
      <c r="B62" s="6">
        <v>45931</v>
      </c>
      <c r="C62" s="6">
        <v>46022</v>
      </c>
      <c r="D62" s="7" t="s">
        <v>38</v>
      </c>
      <c r="E62" s="7" t="s">
        <v>245</v>
      </c>
      <c r="F62" s="7" t="s">
        <v>246</v>
      </c>
      <c r="G62" s="7" t="s">
        <v>247</v>
      </c>
      <c r="H62" s="8" t="s">
        <v>248</v>
      </c>
      <c r="I62" s="7" t="s">
        <v>71</v>
      </c>
      <c r="J62" s="6">
        <v>46045</v>
      </c>
      <c r="K62" s="7" t="s">
        <v>72</v>
      </c>
    </row>
    <row r="63" spans="1:11" ht="102" x14ac:dyDescent="0.25">
      <c r="A63" s="5">
        <v>2025</v>
      </c>
      <c r="B63" s="6">
        <v>45931</v>
      </c>
      <c r="C63" s="6">
        <v>46022</v>
      </c>
      <c r="D63" s="7" t="s">
        <v>54</v>
      </c>
      <c r="E63" s="7" t="s">
        <v>249</v>
      </c>
      <c r="F63" s="7" t="s">
        <v>250</v>
      </c>
      <c r="G63" s="7" t="s">
        <v>250</v>
      </c>
      <c r="H63" s="8" t="s">
        <v>251</v>
      </c>
      <c r="I63" s="7" t="s">
        <v>71</v>
      </c>
      <c r="J63" s="6">
        <v>46045</v>
      </c>
      <c r="K63" s="7" t="s">
        <v>72</v>
      </c>
    </row>
    <row r="64" spans="1:11" ht="76.5" x14ac:dyDescent="0.25">
      <c r="A64" s="5">
        <v>2025</v>
      </c>
      <c r="B64" s="6">
        <v>45931</v>
      </c>
      <c r="C64" s="6">
        <v>46022</v>
      </c>
      <c r="D64" s="7" t="s">
        <v>54</v>
      </c>
      <c r="E64" s="7" t="s">
        <v>252</v>
      </c>
      <c r="F64" s="7" t="s">
        <v>253</v>
      </c>
      <c r="G64" s="7" t="s">
        <v>253</v>
      </c>
      <c r="H64" s="8" t="s">
        <v>254</v>
      </c>
      <c r="I64" s="7" t="s">
        <v>71</v>
      </c>
      <c r="J64" s="6">
        <v>46045</v>
      </c>
      <c r="K64" s="7" t="s">
        <v>72</v>
      </c>
    </row>
    <row r="65" spans="1:11" ht="38.25" x14ac:dyDescent="0.25">
      <c r="A65" s="5">
        <v>2025</v>
      </c>
      <c r="B65" s="6">
        <v>45931</v>
      </c>
      <c r="C65" s="6">
        <v>46022</v>
      </c>
      <c r="D65" s="7" t="s">
        <v>54</v>
      </c>
      <c r="E65" s="7" t="s">
        <v>255</v>
      </c>
      <c r="F65" s="7" t="s">
        <v>256</v>
      </c>
      <c r="G65" s="7" t="s">
        <v>256</v>
      </c>
      <c r="H65" s="8" t="s">
        <v>257</v>
      </c>
      <c r="I65" s="7" t="s">
        <v>71</v>
      </c>
      <c r="J65" s="6">
        <v>46045</v>
      </c>
      <c r="K65" s="7" t="s">
        <v>72</v>
      </c>
    </row>
    <row r="66" spans="1:11" ht="76.5" x14ac:dyDescent="0.25">
      <c r="A66" s="5">
        <v>2025</v>
      </c>
      <c r="B66" s="6">
        <v>45931</v>
      </c>
      <c r="C66" s="6">
        <v>46022</v>
      </c>
      <c r="D66" s="7" t="s">
        <v>54</v>
      </c>
      <c r="E66" s="7" t="s">
        <v>258</v>
      </c>
      <c r="F66" s="7" t="s">
        <v>259</v>
      </c>
      <c r="G66" s="7" t="s">
        <v>260</v>
      </c>
      <c r="H66" s="8" t="s">
        <v>261</v>
      </c>
      <c r="I66" s="7" t="s">
        <v>71</v>
      </c>
      <c r="J66" s="6">
        <v>46045</v>
      </c>
      <c r="K66" s="7" t="s">
        <v>72</v>
      </c>
    </row>
    <row r="67" spans="1:11" ht="30" x14ac:dyDescent="0.25">
      <c r="A67" s="5">
        <v>2025</v>
      </c>
      <c r="B67" s="6">
        <v>45931</v>
      </c>
      <c r="C67" s="6">
        <v>46022</v>
      </c>
      <c r="D67" s="7" t="s">
        <v>66</v>
      </c>
      <c r="E67" s="7" t="s">
        <v>262</v>
      </c>
      <c r="F67" s="7" t="s">
        <v>263</v>
      </c>
      <c r="G67" s="7" t="s">
        <v>263</v>
      </c>
      <c r="H67" s="8" t="s">
        <v>264</v>
      </c>
      <c r="I67" s="7" t="s">
        <v>71</v>
      </c>
      <c r="J67" s="6">
        <v>46045</v>
      </c>
      <c r="K67" s="7" t="s">
        <v>72</v>
      </c>
    </row>
    <row r="68" spans="1:11" ht="75" x14ac:dyDescent="0.25">
      <c r="A68" s="5">
        <v>2025</v>
      </c>
      <c r="B68" s="6">
        <v>45931</v>
      </c>
      <c r="C68" s="6">
        <v>46022</v>
      </c>
      <c r="D68" s="7" t="s">
        <v>66</v>
      </c>
      <c r="E68" s="7" t="s">
        <v>265</v>
      </c>
      <c r="F68" s="7" t="s">
        <v>266</v>
      </c>
      <c r="G68" s="7" t="s">
        <v>266</v>
      </c>
      <c r="H68" s="8" t="s">
        <v>267</v>
      </c>
      <c r="I68" s="7" t="s">
        <v>71</v>
      </c>
      <c r="J68" s="6">
        <v>46045</v>
      </c>
      <c r="K68" s="7" t="s">
        <v>72</v>
      </c>
    </row>
    <row r="69" spans="1:11" ht="60" x14ac:dyDescent="0.25">
      <c r="A69" s="5">
        <v>2025</v>
      </c>
      <c r="B69" s="6">
        <v>45931</v>
      </c>
      <c r="C69" s="6">
        <v>46022</v>
      </c>
      <c r="D69" s="7" t="s">
        <v>66</v>
      </c>
      <c r="E69" s="7" t="s">
        <v>268</v>
      </c>
      <c r="F69" s="7" t="s">
        <v>269</v>
      </c>
      <c r="G69" s="7" t="s">
        <v>269</v>
      </c>
      <c r="H69" s="8" t="s">
        <v>270</v>
      </c>
      <c r="I69" s="7" t="s">
        <v>71</v>
      </c>
      <c r="J69" s="6">
        <v>46045</v>
      </c>
      <c r="K69" s="7" t="s">
        <v>72</v>
      </c>
    </row>
    <row r="70" spans="1:11" ht="45" x14ac:dyDescent="0.25">
      <c r="A70" s="5">
        <v>2025</v>
      </c>
      <c r="B70" s="6">
        <v>45931</v>
      </c>
      <c r="C70" s="6">
        <v>46022</v>
      </c>
      <c r="D70" s="7" t="s">
        <v>66</v>
      </c>
      <c r="E70" s="7" t="s">
        <v>271</v>
      </c>
      <c r="F70" s="7" t="s">
        <v>272</v>
      </c>
      <c r="G70" s="7" t="s">
        <v>272</v>
      </c>
      <c r="H70" s="8" t="s">
        <v>273</v>
      </c>
      <c r="I70" s="7" t="s">
        <v>71</v>
      </c>
      <c r="J70" s="6">
        <v>46045</v>
      </c>
      <c r="K70" s="7" t="s">
        <v>72</v>
      </c>
    </row>
    <row r="71" spans="1:11" ht="51" x14ac:dyDescent="0.25">
      <c r="A71" s="5">
        <v>2025</v>
      </c>
      <c r="B71" s="6">
        <v>45931</v>
      </c>
      <c r="C71" s="6">
        <v>46022</v>
      </c>
      <c r="D71" s="7" t="s">
        <v>66</v>
      </c>
      <c r="E71" s="7" t="s">
        <v>274</v>
      </c>
      <c r="F71" s="7" t="s">
        <v>275</v>
      </c>
      <c r="G71" s="7" t="s">
        <v>275</v>
      </c>
      <c r="H71" s="8" t="s">
        <v>276</v>
      </c>
      <c r="I71" s="7" t="s">
        <v>71</v>
      </c>
      <c r="J71" s="6">
        <v>46045</v>
      </c>
      <c r="K71" s="7" t="s">
        <v>72</v>
      </c>
    </row>
    <row r="72" spans="1:11" ht="63.75" x14ac:dyDescent="0.25">
      <c r="A72" s="5">
        <v>2025</v>
      </c>
      <c r="B72" s="6">
        <v>45931</v>
      </c>
      <c r="C72" s="6">
        <v>46022</v>
      </c>
      <c r="D72" s="7" t="s">
        <v>66</v>
      </c>
      <c r="E72" s="7" t="s">
        <v>277</v>
      </c>
      <c r="F72" s="7" t="s">
        <v>278</v>
      </c>
      <c r="G72" s="7" t="s">
        <v>278</v>
      </c>
      <c r="H72" s="8" t="s">
        <v>279</v>
      </c>
      <c r="I72" s="7" t="s">
        <v>71</v>
      </c>
      <c r="J72" s="6">
        <v>46045</v>
      </c>
      <c r="K72" s="7" t="s">
        <v>72</v>
      </c>
    </row>
    <row r="73" spans="1:11" ht="45" x14ac:dyDescent="0.25">
      <c r="A73" s="5">
        <v>2025</v>
      </c>
      <c r="B73" s="6">
        <v>45931</v>
      </c>
      <c r="C73" s="6">
        <v>46022</v>
      </c>
      <c r="D73" s="7" t="s">
        <v>47</v>
      </c>
      <c r="E73" s="7" t="s">
        <v>280</v>
      </c>
      <c r="F73" s="7" t="s">
        <v>180</v>
      </c>
      <c r="G73" s="7" t="s">
        <v>281</v>
      </c>
      <c r="H73" s="8" t="s">
        <v>282</v>
      </c>
      <c r="I73" s="7" t="s">
        <v>71</v>
      </c>
      <c r="J73" s="6">
        <v>46045</v>
      </c>
      <c r="K73" s="7" t="s">
        <v>72</v>
      </c>
    </row>
    <row r="74" spans="1:11" ht="45" x14ac:dyDescent="0.25">
      <c r="A74" s="5">
        <v>2025</v>
      </c>
      <c r="B74" s="6">
        <v>45931</v>
      </c>
      <c r="C74" s="6">
        <v>46022</v>
      </c>
      <c r="D74" s="7" t="s">
        <v>37</v>
      </c>
      <c r="E74" s="7" t="s">
        <v>37</v>
      </c>
      <c r="F74" s="7" t="s">
        <v>283</v>
      </c>
      <c r="G74" s="7" t="s">
        <v>284</v>
      </c>
      <c r="H74" s="8" t="s">
        <v>285</v>
      </c>
      <c r="I74" s="7" t="s">
        <v>71</v>
      </c>
      <c r="J74" s="6">
        <v>46045</v>
      </c>
      <c r="K74" s="7" t="s">
        <v>72</v>
      </c>
    </row>
    <row r="75" spans="1:11" ht="30" x14ac:dyDescent="0.25">
      <c r="A75" s="5">
        <v>2025</v>
      </c>
      <c r="B75" s="6">
        <v>45931</v>
      </c>
      <c r="C75" s="6">
        <v>46022</v>
      </c>
      <c r="D75" s="7" t="s">
        <v>66</v>
      </c>
      <c r="E75" s="7" t="s">
        <v>286</v>
      </c>
      <c r="F75" s="7" t="s">
        <v>287</v>
      </c>
      <c r="G75" s="7" t="s">
        <v>287</v>
      </c>
      <c r="H75" s="8" t="s">
        <v>288</v>
      </c>
      <c r="I75" s="7" t="s">
        <v>71</v>
      </c>
      <c r="J75" s="6">
        <v>46045</v>
      </c>
      <c r="K75" s="7" t="s">
        <v>72</v>
      </c>
    </row>
    <row r="76" spans="1:11" ht="45" x14ac:dyDescent="0.25">
      <c r="A76" s="5">
        <v>2025</v>
      </c>
      <c r="B76" s="6">
        <v>45931</v>
      </c>
      <c r="C76" s="6">
        <v>46022</v>
      </c>
      <c r="D76" s="7" t="s">
        <v>66</v>
      </c>
      <c r="E76" s="7" t="s">
        <v>289</v>
      </c>
      <c r="F76" s="7" t="s">
        <v>290</v>
      </c>
      <c r="G76" s="7" t="s">
        <v>290</v>
      </c>
      <c r="H76" s="8" t="s">
        <v>291</v>
      </c>
      <c r="I76" s="7" t="s">
        <v>71</v>
      </c>
      <c r="J76" s="6">
        <v>46045</v>
      </c>
      <c r="K76" s="7" t="s">
        <v>72</v>
      </c>
    </row>
    <row r="77" spans="1:11" ht="51" x14ac:dyDescent="0.25">
      <c r="A77" s="5">
        <v>2025</v>
      </c>
      <c r="B77" s="6">
        <v>45931</v>
      </c>
      <c r="C77" s="6">
        <v>46022</v>
      </c>
      <c r="D77" s="7" t="s">
        <v>66</v>
      </c>
      <c r="E77" s="7" t="s">
        <v>292</v>
      </c>
      <c r="F77" s="7" t="s">
        <v>113</v>
      </c>
      <c r="G77" s="7" t="s">
        <v>113</v>
      </c>
      <c r="H77" s="8" t="s">
        <v>114</v>
      </c>
      <c r="I77" s="7" t="s">
        <v>71</v>
      </c>
      <c r="J77" s="6">
        <v>46045</v>
      </c>
      <c r="K77" s="7" t="s">
        <v>72</v>
      </c>
    </row>
    <row r="78" spans="1:11" ht="63.75" x14ac:dyDescent="0.25">
      <c r="A78" s="5">
        <v>2025</v>
      </c>
      <c r="B78" s="6">
        <v>45931</v>
      </c>
      <c r="C78" s="6">
        <v>46022</v>
      </c>
      <c r="D78" s="7" t="s">
        <v>66</v>
      </c>
      <c r="E78" s="7" t="s">
        <v>293</v>
      </c>
      <c r="F78" s="7" t="s">
        <v>294</v>
      </c>
      <c r="G78" s="7" t="s">
        <v>294</v>
      </c>
      <c r="H78" s="8" t="s">
        <v>295</v>
      </c>
      <c r="I78" s="7" t="s">
        <v>71</v>
      </c>
      <c r="J78" s="6">
        <v>46045</v>
      </c>
      <c r="K78" s="7" t="s">
        <v>72</v>
      </c>
    </row>
    <row r="79" spans="1:11" ht="63.75" x14ac:dyDescent="0.25">
      <c r="A79" s="5">
        <v>2025</v>
      </c>
      <c r="B79" s="6">
        <v>45931</v>
      </c>
      <c r="C79" s="6">
        <v>46022</v>
      </c>
      <c r="D79" s="7" t="s">
        <v>66</v>
      </c>
      <c r="E79" s="7" t="s">
        <v>296</v>
      </c>
      <c r="F79" s="7" t="s">
        <v>297</v>
      </c>
      <c r="G79" s="7" t="s">
        <v>297</v>
      </c>
      <c r="H79" s="8" t="s">
        <v>298</v>
      </c>
      <c r="I79" s="7" t="s">
        <v>71</v>
      </c>
      <c r="J79" s="6">
        <v>46045</v>
      </c>
      <c r="K79" s="7" t="s">
        <v>72</v>
      </c>
    </row>
    <row r="80" spans="1:11" ht="63.75" x14ac:dyDescent="0.25">
      <c r="A80" s="5">
        <v>2025</v>
      </c>
      <c r="B80" s="6">
        <v>45931</v>
      </c>
      <c r="C80" s="6">
        <v>46022</v>
      </c>
      <c r="D80" s="7" t="s">
        <v>66</v>
      </c>
      <c r="E80" s="7" t="s">
        <v>299</v>
      </c>
      <c r="F80" s="7" t="s">
        <v>300</v>
      </c>
      <c r="G80" s="7" t="s">
        <v>300</v>
      </c>
      <c r="H80" s="8" t="s">
        <v>301</v>
      </c>
      <c r="I80" s="7" t="s">
        <v>71</v>
      </c>
      <c r="J80" s="6">
        <v>46045</v>
      </c>
      <c r="K80" s="7" t="s">
        <v>72</v>
      </c>
    </row>
    <row r="81" spans="1:11" ht="45" x14ac:dyDescent="0.25">
      <c r="A81" s="5">
        <v>2025</v>
      </c>
      <c r="B81" s="6">
        <v>45931</v>
      </c>
      <c r="C81" s="6">
        <v>46022</v>
      </c>
      <c r="D81" s="7" t="s">
        <v>44</v>
      </c>
      <c r="E81" s="7" t="s">
        <v>302</v>
      </c>
      <c r="F81" s="7" t="s">
        <v>303</v>
      </c>
      <c r="G81" s="7" t="s">
        <v>304</v>
      </c>
      <c r="H81" s="8" t="s">
        <v>305</v>
      </c>
      <c r="I81" s="7" t="s">
        <v>71</v>
      </c>
      <c r="J81" s="6">
        <v>46045</v>
      </c>
      <c r="K81" s="7" t="s">
        <v>72</v>
      </c>
    </row>
    <row r="82" spans="1:11" ht="30" x14ac:dyDescent="0.25">
      <c r="A82" s="5">
        <v>2025</v>
      </c>
      <c r="B82" s="6">
        <v>45931</v>
      </c>
      <c r="C82" s="6">
        <v>46022</v>
      </c>
      <c r="D82" s="7" t="s">
        <v>38</v>
      </c>
      <c r="E82" s="7" t="s">
        <v>306</v>
      </c>
      <c r="F82" s="7" t="s">
        <v>307</v>
      </c>
      <c r="G82" s="7" t="s">
        <v>308</v>
      </c>
      <c r="H82" s="8" t="s">
        <v>309</v>
      </c>
      <c r="I82" s="7" t="s">
        <v>71</v>
      </c>
      <c r="J82" s="6">
        <v>46045</v>
      </c>
      <c r="K82" s="7" t="s">
        <v>72</v>
      </c>
    </row>
    <row r="83" spans="1:11" ht="30" x14ac:dyDescent="0.25">
      <c r="A83" s="5">
        <v>2025</v>
      </c>
      <c r="B83" s="6">
        <v>45931</v>
      </c>
      <c r="C83" s="6">
        <v>46022</v>
      </c>
      <c r="D83" s="7" t="s">
        <v>38</v>
      </c>
      <c r="E83" s="7" t="s">
        <v>310</v>
      </c>
      <c r="F83" s="7" t="s">
        <v>311</v>
      </c>
      <c r="G83" s="7" t="s">
        <v>312</v>
      </c>
      <c r="H83" s="8" t="s">
        <v>313</v>
      </c>
      <c r="I83" s="7" t="s">
        <v>71</v>
      </c>
      <c r="J83" s="6">
        <v>46045</v>
      </c>
      <c r="K83" s="7" t="s">
        <v>72</v>
      </c>
    </row>
    <row r="84" spans="1:11" ht="51" x14ac:dyDescent="0.25">
      <c r="A84" s="5">
        <v>2025</v>
      </c>
      <c r="B84" s="6">
        <v>45931</v>
      </c>
      <c r="C84" s="6">
        <v>46022</v>
      </c>
      <c r="D84" s="7" t="s">
        <v>66</v>
      </c>
      <c r="E84" s="7" t="s">
        <v>314</v>
      </c>
      <c r="F84" s="7" t="s">
        <v>116</v>
      </c>
      <c r="G84" s="7" t="s">
        <v>116</v>
      </c>
      <c r="H84" s="8" t="s">
        <v>117</v>
      </c>
      <c r="I84" s="7" t="s">
        <v>71</v>
      </c>
      <c r="J84" s="6">
        <v>46045</v>
      </c>
      <c r="K84" s="7" t="s">
        <v>72</v>
      </c>
    </row>
    <row r="85" spans="1:11" ht="51" x14ac:dyDescent="0.25">
      <c r="A85" s="5">
        <v>2025</v>
      </c>
      <c r="B85" s="6">
        <v>45931</v>
      </c>
      <c r="C85" s="6">
        <v>46022</v>
      </c>
      <c r="D85" s="7" t="s">
        <v>66</v>
      </c>
      <c r="E85" s="7" t="s">
        <v>315</v>
      </c>
      <c r="F85" s="7" t="s">
        <v>113</v>
      </c>
      <c r="G85" s="7" t="s">
        <v>113</v>
      </c>
      <c r="H85" s="8" t="s">
        <v>114</v>
      </c>
      <c r="I85" s="7" t="s">
        <v>71</v>
      </c>
      <c r="J85" s="6">
        <v>46045</v>
      </c>
      <c r="K85" s="7" t="s">
        <v>72</v>
      </c>
    </row>
    <row r="86" spans="1:11" ht="63.75" x14ac:dyDescent="0.25">
      <c r="A86" s="5">
        <v>2025</v>
      </c>
      <c r="B86" s="6">
        <v>45931</v>
      </c>
      <c r="C86" s="6">
        <v>46022</v>
      </c>
      <c r="D86" s="7" t="s">
        <v>66</v>
      </c>
      <c r="E86" s="7" t="s">
        <v>316</v>
      </c>
      <c r="F86" s="7" t="s">
        <v>297</v>
      </c>
      <c r="G86" s="7" t="s">
        <v>297</v>
      </c>
      <c r="H86" s="8" t="s">
        <v>298</v>
      </c>
      <c r="I86" s="7" t="s">
        <v>71</v>
      </c>
      <c r="J86" s="6">
        <v>46045</v>
      </c>
      <c r="K86" s="7" t="s">
        <v>72</v>
      </c>
    </row>
    <row r="87" spans="1:11" ht="45" x14ac:dyDescent="0.25">
      <c r="A87" s="5">
        <v>2025</v>
      </c>
      <c r="B87" s="6">
        <v>45931</v>
      </c>
      <c r="C87" s="6">
        <v>46022</v>
      </c>
      <c r="D87" s="7" t="s">
        <v>44</v>
      </c>
      <c r="E87" s="7" t="s">
        <v>317</v>
      </c>
      <c r="F87" s="7" t="s">
        <v>318</v>
      </c>
      <c r="G87" s="7" t="s">
        <v>318</v>
      </c>
      <c r="H87" s="8" t="s">
        <v>319</v>
      </c>
      <c r="I87" s="7" t="s">
        <v>71</v>
      </c>
      <c r="J87" s="6">
        <v>46045</v>
      </c>
      <c r="K87" s="7" t="s">
        <v>72</v>
      </c>
    </row>
    <row r="88" spans="1:11" ht="63.75" x14ac:dyDescent="0.25">
      <c r="A88" s="5">
        <v>2025</v>
      </c>
      <c r="B88" s="6">
        <v>45931</v>
      </c>
      <c r="C88" s="6">
        <v>46022</v>
      </c>
      <c r="D88" s="7" t="s">
        <v>47</v>
      </c>
      <c r="E88" s="7" t="s">
        <v>320</v>
      </c>
      <c r="F88" s="7" t="s">
        <v>321</v>
      </c>
      <c r="G88" s="7" t="s">
        <v>321</v>
      </c>
      <c r="H88" s="8" t="s">
        <v>322</v>
      </c>
      <c r="I88" s="7" t="s">
        <v>71</v>
      </c>
      <c r="J88" s="6">
        <v>46045</v>
      </c>
      <c r="K88" s="7" t="s">
        <v>72</v>
      </c>
    </row>
    <row r="89" spans="1:11" ht="60" x14ac:dyDescent="0.25">
      <c r="A89" s="5">
        <v>2025</v>
      </c>
      <c r="B89" s="6">
        <v>45931</v>
      </c>
      <c r="C89" s="6">
        <v>46022</v>
      </c>
      <c r="D89" s="7" t="s">
        <v>47</v>
      </c>
      <c r="E89" s="7" t="s">
        <v>323</v>
      </c>
      <c r="F89" s="7" t="s">
        <v>324</v>
      </c>
      <c r="G89" s="7" t="s">
        <v>325</v>
      </c>
      <c r="H89" s="8" t="s">
        <v>326</v>
      </c>
      <c r="I89" s="7" t="s">
        <v>71</v>
      </c>
      <c r="J89" s="6">
        <v>46045</v>
      </c>
      <c r="K89" s="7" t="s">
        <v>72</v>
      </c>
    </row>
    <row r="90" spans="1:11" ht="51" x14ac:dyDescent="0.25">
      <c r="A90" s="5">
        <v>2025</v>
      </c>
      <c r="B90" s="6">
        <v>45931</v>
      </c>
      <c r="C90" s="6">
        <v>46022</v>
      </c>
      <c r="D90" s="7" t="s">
        <v>47</v>
      </c>
      <c r="E90" s="7" t="s">
        <v>327</v>
      </c>
      <c r="F90" s="7" t="s">
        <v>328</v>
      </c>
      <c r="G90" s="7" t="s">
        <v>329</v>
      </c>
      <c r="H90" s="8" t="s">
        <v>330</v>
      </c>
      <c r="I90" s="7" t="s">
        <v>71</v>
      </c>
      <c r="J90" s="6">
        <v>46045</v>
      </c>
      <c r="K90" s="7" t="s">
        <v>72</v>
      </c>
    </row>
    <row r="91" spans="1:11" ht="60" x14ac:dyDescent="0.25">
      <c r="A91" s="5">
        <v>2025</v>
      </c>
      <c r="B91" s="6">
        <v>45931</v>
      </c>
      <c r="C91" s="6">
        <v>46022</v>
      </c>
      <c r="D91" s="7" t="s">
        <v>47</v>
      </c>
      <c r="E91" s="7" t="s">
        <v>331</v>
      </c>
      <c r="F91" s="7" t="s">
        <v>332</v>
      </c>
      <c r="G91" s="7" t="s">
        <v>332</v>
      </c>
      <c r="H91" s="8" t="s">
        <v>333</v>
      </c>
      <c r="I91" s="7" t="s">
        <v>71</v>
      </c>
      <c r="J91" s="6">
        <v>46045</v>
      </c>
      <c r="K91" s="7" t="s">
        <v>72</v>
      </c>
    </row>
    <row r="92" spans="1:11" ht="60" x14ac:dyDescent="0.25">
      <c r="A92" s="5">
        <v>2025</v>
      </c>
      <c r="B92" s="6">
        <v>45931</v>
      </c>
      <c r="C92" s="6">
        <v>46022</v>
      </c>
      <c r="D92" s="7" t="s">
        <v>47</v>
      </c>
      <c r="E92" s="7" t="s">
        <v>334</v>
      </c>
      <c r="F92" s="7" t="s">
        <v>335</v>
      </c>
      <c r="G92" s="7" t="s">
        <v>336</v>
      </c>
      <c r="H92" s="8" t="s">
        <v>337</v>
      </c>
      <c r="I92" s="7" t="s">
        <v>71</v>
      </c>
      <c r="J92" s="6">
        <v>46045</v>
      </c>
      <c r="K92" s="7" t="s">
        <v>72</v>
      </c>
    </row>
    <row r="93" spans="1:11" ht="45" x14ac:dyDescent="0.25">
      <c r="A93" s="5">
        <v>2025</v>
      </c>
      <c r="B93" s="6">
        <v>45931</v>
      </c>
      <c r="C93" s="6">
        <v>46022</v>
      </c>
      <c r="D93" s="7" t="s">
        <v>47</v>
      </c>
      <c r="E93" s="7" t="s">
        <v>338</v>
      </c>
      <c r="F93" s="7" t="s">
        <v>339</v>
      </c>
      <c r="G93" s="7" t="s">
        <v>339</v>
      </c>
      <c r="H93" s="8" t="s">
        <v>340</v>
      </c>
      <c r="I93" s="7" t="s">
        <v>71</v>
      </c>
      <c r="J93" s="6">
        <v>46045</v>
      </c>
      <c r="K93" s="7" t="s">
        <v>72</v>
      </c>
    </row>
    <row r="94" spans="1:11" ht="60" x14ac:dyDescent="0.25">
      <c r="A94" s="5">
        <v>2025</v>
      </c>
      <c r="B94" s="6">
        <v>45931</v>
      </c>
      <c r="C94" s="6">
        <v>46022</v>
      </c>
      <c r="D94" s="7" t="s">
        <v>39</v>
      </c>
      <c r="E94" s="7" t="s">
        <v>341</v>
      </c>
      <c r="F94" s="7" t="s">
        <v>283</v>
      </c>
      <c r="G94" s="7" t="s">
        <v>342</v>
      </c>
      <c r="H94" s="8" t="s">
        <v>343</v>
      </c>
      <c r="I94" s="7" t="s">
        <v>71</v>
      </c>
      <c r="J94" s="6">
        <v>46045</v>
      </c>
      <c r="K94" s="7" t="s">
        <v>72</v>
      </c>
    </row>
    <row r="95" spans="1:11" ht="45" x14ac:dyDescent="0.25">
      <c r="A95" s="5">
        <v>2025</v>
      </c>
      <c r="B95" s="6">
        <v>45931</v>
      </c>
      <c r="C95" s="6">
        <v>46022</v>
      </c>
      <c r="D95" s="7" t="s">
        <v>46</v>
      </c>
      <c r="E95" s="7" t="s">
        <v>344</v>
      </c>
      <c r="F95" s="7" t="s">
        <v>345</v>
      </c>
      <c r="G95" s="7" t="s">
        <v>346</v>
      </c>
      <c r="H95" s="8" t="s">
        <v>347</v>
      </c>
      <c r="I95" s="7" t="s">
        <v>71</v>
      </c>
      <c r="J95" s="6">
        <v>46045</v>
      </c>
      <c r="K95" s="7" t="s">
        <v>72</v>
      </c>
    </row>
    <row r="96" spans="1:11" ht="45" x14ac:dyDescent="0.25">
      <c r="A96" s="5">
        <v>2025</v>
      </c>
      <c r="B96" s="6">
        <v>45931</v>
      </c>
      <c r="C96" s="6">
        <v>46022</v>
      </c>
      <c r="D96" s="7" t="s">
        <v>46</v>
      </c>
      <c r="E96" s="7" t="s">
        <v>348</v>
      </c>
      <c r="F96" s="7" t="s">
        <v>349</v>
      </c>
      <c r="G96" s="7" t="s">
        <v>349</v>
      </c>
      <c r="H96" s="8" t="s">
        <v>350</v>
      </c>
      <c r="I96" s="7" t="s">
        <v>71</v>
      </c>
      <c r="J96" s="6">
        <v>46045</v>
      </c>
      <c r="K96" s="7" t="s">
        <v>72</v>
      </c>
    </row>
    <row r="97" spans="1:11" ht="51" x14ac:dyDescent="0.25">
      <c r="A97" s="5">
        <v>2025</v>
      </c>
      <c r="B97" s="6">
        <v>45931</v>
      </c>
      <c r="C97" s="6">
        <v>46022</v>
      </c>
      <c r="D97" s="7" t="s">
        <v>66</v>
      </c>
      <c r="E97" s="7" t="s">
        <v>351</v>
      </c>
      <c r="F97" s="7" t="s">
        <v>352</v>
      </c>
      <c r="G97" s="7" t="s">
        <v>352</v>
      </c>
      <c r="H97" s="8" t="s">
        <v>353</v>
      </c>
      <c r="I97" s="7" t="s">
        <v>71</v>
      </c>
      <c r="J97" s="6">
        <v>46045</v>
      </c>
      <c r="K97" s="7" t="s">
        <v>72</v>
      </c>
    </row>
    <row r="98" spans="1:11" ht="51" x14ac:dyDescent="0.25">
      <c r="A98" s="5">
        <v>2025</v>
      </c>
      <c r="B98" s="6">
        <v>45931</v>
      </c>
      <c r="C98" s="6">
        <v>46022</v>
      </c>
      <c r="D98" s="7" t="s">
        <v>66</v>
      </c>
      <c r="E98" s="7" t="s">
        <v>354</v>
      </c>
      <c r="F98" s="7" t="s">
        <v>116</v>
      </c>
      <c r="G98" s="7" t="s">
        <v>116</v>
      </c>
      <c r="H98" s="8" t="s">
        <v>117</v>
      </c>
      <c r="I98" s="7" t="s">
        <v>71</v>
      </c>
      <c r="J98" s="6">
        <v>46045</v>
      </c>
      <c r="K98" s="7" t="s">
        <v>72</v>
      </c>
    </row>
    <row r="99" spans="1:11" ht="45" x14ac:dyDescent="0.25">
      <c r="A99" s="5">
        <v>2025</v>
      </c>
      <c r="B99" s="6">
        <v>45931</v>
      </c>
      <c r="C99" s="6">
        <v>46022</v>
      </c>
      <c r="D99" s="7" t="s">
        <v>44</v>
      </c>
      <c r="E99" s="7" t="s">
        <v>355</v>
      </c>
      <c r="F99" s="7" t="s">
        <v>356</v>
      </c>
      <c r="G99" s="7" t="s">
        <v>357</v>
      </c>
      <c r="H99" s="8" t="s">
        <v>358</v>
      </c>
      <c r="I99" s="7" t="s">
        <v>71</v>
      </c>
      <c r="J99" s="6">
        <v>46045</v>
      </c>
      <c r="K99" s="7" t="s">
        <v>72</v>
      </c>
    </row>
    <row r="100" spans="1:11" ht="102" x14ac:dyDescent="0.25">
      <c r="A100" s="5">
        <v>2025</v>
      </c>
      <c r="B100" s="6">
        <v>45931</v>
      </c>
      <c r="C100" s="6">
        <v>46022</v>
      </c>
      <c r="D100" s="7" t="s">
        <v>47</v>
      </c>
      <c r="E100" s="7" t="s">
        <v>359</v>
      </c>
      <c r="F100" s="7" t="s">
        <v>360</v>
      </c>
      <c r="G100" s="7" t="s">
        <v>360</v>
      </c>
      <c r="H100" s="8" t="s">
        <v>361</v>
      </c>
      <c r="I100" s="7" t="s">
        <v>71</v>
      </c>
      <c r="J100" s="6">
        <v>46045</v>
      </c>
      <c r="K100" s="7" t="s">
        <v>72</v>
      </c>
    </row>
    <row r="101" spans="1:11" ht="76.5" x14ac:dyDescent="0.25">
      <c r="A101" s="5">
        <v>2025</v>
      </c>
      <c r="B101" s="6">
        <v>45931</v>
      </c>
      <c r="C101" s="6">
        <v>46022</v>
      </c>
      <c r="D101" s="7" t="s">
        <v>47</v>
      </c>
      <c r="E101" s="7" t="s">
        <v>362</v>
      </c>
      <c r="F101" s="7" t="s">
        <v>163</v>
      </c>
      <c r="G101" s="7" t="s">
        <v>163</v>
      </c>
      <c r="H101" s="8" t="s">
        <v>363</v>
      </c>
      <c r="I101" s="7" t="s">
        <v>71</v>
      </c>
      <c r="J101" s="6">
        <v>46045</v>
      </c>
      <c r="K101" s="7" t="s">
        <v>72</v>
      </c>
    </row>
    <row r="102" spans="1:11" ht="153" x14ac:dyDescent="0.25">
      <c r="A102" s="5">
        <v>2025</v>
      </c>
      <c r="B102" s="6">
        <v>45931</v>
      </c>
      <c r="C102" s="6">
        <v>46022</v>
      </c>
      <c r="D102" s="7" t="s">
        <v>47</v>
      </c>
      <c r="E102" s="7" t="s">
        <v>364</v>
      </c>
      <c r="F102" s="7" t="s">
        <v>365</v>
      </c>
      <c r="G102" s="7" t="s">
        <v>365</v>
      </c>
      <c r="H102" s="8" t="s">
        <v>366</v>
      </c>
      <c r="I102" s="7" t="s">
        <v>71</v>
      </c>
      <c r="J102" s="6">
        <v>46045</v>
      </c>
      <c r="K102" s="7" t="s">
        <v>72</v>
      </c>
    </row>
    <row r="103" spans="1:11" ht="51" x14ac:dyDescent="0.25">
      <c r="A103" s="5">
        <v>2025</v>
      </c>
      <c r="B103" s="6">
        <v>45931</v>
      </c>
      <c r="C103" s="6">
        <v>46022</v>
      </c>
      <c r="D103" s="7" t="s">
        <v>66</v>
      </c>
      <c r="E103" s="7" t="s">
        <v>367</v>
      </c>
      <c r="F103" s="7" t="s">
        <v>352</v>
      </c>
      <c r="G103" s="7" t="s">
        <v>352</v>
      </c>
      <c r="H103" s="8" t="s">
        <v>353</v>
      </c>
      <c r="I103" s="7" t="s">
        <v>71</v>
      </c>
      <c r="J103" s="6">
        <v>46045</v>
      </c>
      <c r="K103" s="7" t="s">
        <v>72</v>
      </c>
    </row>
    <row r="104" spans="1:11" ht="51" x14ac:dyDescent="0.25">
      <c r="A104" s="5">
        <v>2025</v>
      </c>
      <c r="B104" s="6">
        <v>45931</v>
      </c>
      <c r="C104" s="6">
        <v>46022</v>
      </c>
      <c r="D104" s="7" t="s">
        <v>66</v>
      </c>
      <c r="E104" s="7" t="s">
        <v>368</v>
      </c>
      <c r="F104" s="7" t="s">
        <v>369</v>
      </c>
      <c r="G104" s="7" t="s">
        <v>369</v>
      </c>
      <c r="H104" s="8" t="s">
        <v>370</v>
      </c>
      <c r="I104" s="7" t="s">
        <v>71</v>
      </c>
      <c r="J104" s="6">
        <v>46045</v>
      </c>
      <c r="K104" s="7" t="s">
        <v>72</v>
      </c>
    </row>
    <row r="105" spans="1:11" ht="51" x14ac:dyDescent="0.25">
      <c r="A105" s="5">
        <v>2025</v>
      </c>
      <c r="B105" s="6">
        <v>45931</v>
      </c>
      <c r="C105" s="6">
        <v>46022</v>
      </c>
      <c r="D105" s="7" t="s">
        <v>66</v>
      </c>
      <c r="E105" s="7" t="s">
        <v>371</v>
      </c>
      <c r="F105" s="7" t="s">
        <v>113</v>
      </c>
      <c r="G105" s="7" t="s">
        <v>372</v>
      </c>
      <c r="H105" s="8" t="s">
        <v>373</v>
      </c>
      <c r="I105" s="7" t="s">
        <v>71</v>
      </c>
      <c r="J105" s="6">
        <v>46045</v>
      </c>
      <c r="K105" s="7" t="s">
        <v>72</v>
      </c>
    </row>
    <row r="106" spans="1:11" ht="51" x14ac:dyDescent="0.25">
      <c r="A106" s="5">
        <v>2025</v>
      </c>
      <c r="B106" s="6">
        <v>45931</v>
      </c>
      <c r="C106" s="6">
        <v>46022</v>
      </c>
      <c r="D106" s="7" t="s">
        <v>66</v>
      </c>
      <c r="E106" s="7" t="s">
        <v>374</v>
      </c>
      <c r="F106" s="7" t="s">
        <v>116</v>
      </c>
      <c r="G106" s="7" t="s">
        <v>116</v>
      </c>
      <c r="H106" s="8" t="s">
        <v>117</v>
      </c>
      <c r="I106" s="7" t="s">
        <v>71</v>
      </c>
      <c r="J106" s="6">
        <v>46045</v>
      </c>
      <c r="K106" s="7" t="s">
        <v>72</v>
      </c>
    </row>
    <row r="107" spans="1:11" ht="30" x14ac:dyDescent="0.25">
      <c r="A107" s="5">
        <v>2025</v>
      </c>
      <c r="B107" s="6">
        <v>45931</v>
      </c>
      <c r="C107" s="6">
        <v>46022</v>
      </c>
      <c r="D107" s="7" t="s">
        <v>38</v>
      </c>
      <c r="E107" s="7" t="s">
        <v>375</v>
      </c>
      <c r="F107" s="7" t="s">
        <v>376</v>
      </c>
      <c r="G107" s="7" t="s">
        <v>377</v>
      </c>
      <c r="H107" s="8" t="s">
        <v>378</v>
      </c>
      <c r="I107" s="7" t="s">
        <v>71</v>
      </c>
      <c r="J107" s="6">
        <v>46045</v>
      </c>
      <c r="K107" s="7" t="s">
        <v>72</v>
      </c>
    </row>
    <row r="108" spans="1:11" ht="76.5" x14ac:dyDescent="0.25">
      <c r="A108" s="5">
        <v>2025</v>
      </c>
      <c r="B108" s="6">
        <v>45931</v>
      </c>
      <c r="C108" s="6">
        <v>46022</v>
      </c>
      <c r="D108" s="7" t="s">
        <v>38</v>
      </c>
      <c r="E108" s="7" t="s">
        <v>379</v>
      </c>
      <c r="F108" s="7" t="s">
        <v>380</v>
      </c>
      <c r="G108" s="7" t="s">
        <v>381</v>
      </c>
      <c r="H108" s="8" t="s">
        <v>382</v>
      </c>
      <c r="I108" s="7" t="s">
        <v>71</v>
      </c>
      <c r="J108" s="6">
        <v>46045</v>
      </c>
      <c r="K108" s="7" t="s">
        <v>72</v>
      </c>
    </row>
    <row r="109" spans="1:11" ht="60" x14ac:dyDescent="0.25">
      <c r="A109" s="5">
        <v>2025</v>
      </c>
      <c r="B109" s="6">
        <v>45931</v>
      </c>
      <c r="C109" s="6">
        <v>46022</v>
      </c>
      <c r="D109" s="7" t="s">
        <v>44</v>
      </c>
      <c r="E109" s="7" t="s">
        <v>383</v>
      </c>
      <c r="F109" s="7" t="s">
        <v>384</v>
      </c>
      <c r="G109" s="7" t="s">
        <v>385</v>
      </c>
      <c r="H109" s="8" t="s">
        <v>386</v>
      </c>
      <c r="I109" s="7" t="s">
        <v>71</v>
      </c>
      <c r="J109" s="6">
        <v>46045</v>
      </c>
      <c r="K109" s="7" t="s">
        <v>72</v>
      </c>
    </row>
    <row r="110" spans="1:11" ht="63.75" x14ac:dyDescent="0.25">
      <c r="A110" s="5">
        <v>2025</v>
      </c>
      <c r="B110" s="6">
        <v>45931</v>
      </c>
      <c r="C110" s="6">
        <v>46022</v>
      </c>
      <c r="D110" s="7" t="s">
        <v>66</v>
      </c>
      <c r="E110" s="7" t="s">
        <v>387</v>
      </c>
      <c r="F110" s="7" t="s">
        <v>388</v>
      </c>
      <c r="G110" s="7" t="s">
        <v>388</v>
      </c>
      <c r="H110" s="8" t="s">
        <v>389</v>
      </c>
      <c r="I110" s="7" t="s">
        <v>71</v>
      </c>
      <c r="J110" s="6">
        <v>46045</v>
      </c>
      <c r="K110" s="7" t="s">
        <v>72</v>
      </c>
    </row>
    <row r="111" spans="1:11" ht="102" x14ac:dyDescent="0.25">
      <c r="A111" s="5">
        <v>2025</v>
      </c>
      <c r="B111" s="6">
        <v>45931</v>
      </c>
      <c r="C111" s="6">
        <v>46022</v>
      </c>
      <c r="D111" s="7" t="s">
        <v>66</v>
      </c>
      <c r="E111" s="7" t="s">
        <v>390</v>
      </c>
      <c r="F111" s="7" t="s">
        <v>391</v>
      </c>
      <c r="G111" s="7" t="s">
        <v>391</v>
      </c>
      <c r="H111" s="8" t="s">
        <v>392</v>
      </c>
      <c r="I111" s="7" t="s">
        <v>71</v>
      </c>
      <c r="J111" s="6">
        <v>46045</v>
      </c>
      <c r="K111" s="7" t="s">
        <v>72</v>
      </c>
    </row>
    <row r="112" spans="1:11" ht="38.25" x14ac:dyDescent="0.25">
      <c r="A112" s="5">
        <v>2025</v>
      </c>
      <c r="B112" s="6">
        <v>45931</v>
      </c>
      <c r="C112" s="6">
        <v>46022</v>
      </c>
      <c r="D112" s="7" t="s">
        <v>54</v>
      </c>
      <c r="E112" s="7" t="s">
        <v>393</v>
      </c>
      <c r="F112" s="7" t="s">
        <v>394</v>
      </c>
      <c r="G112" s="7" t="s">
        <v>394</v>
      </c>
      <c r="H112" s="8" t="s">
        <v>395</v>
      </c>
      <c r="I112" s="7" t="s">
        <v>71</v>
      </c>
      <c r="J112" s="6">
        <v>46045</v>
      </c>
      <c r="K112" s="7" t="s">
        <v>72</v>
      </c>
    </row>
    <row r="113" spans="1:11" ht="76.5" x14ac:dyDescent="0.25">
      <c r="A113" s="5">
        <v>2025</v>
      </c>
      <c r="B113" s="6">
        <v>45931</v>
      </c>
      <c r="C113" s="6">
        <v>46022</v>
      </c>
      <c r="D113" s="7" t="s">
        <v>54</v>
      </c>
      <c r="E113" s="7" t="s">
        <v>396</v>
      </c>
      <c r="F113" s="7" t="s">
        <v>397</v>
      </c>
      <c r="G113" s="7" t="s">
        <v>397</v>
      </c>
      <c r="H113" s="8" t="s">
        <v>398</v>
      </c>
      <c r="I113" s="7" t="s">
        <v>71</v>
      </c>
      <c r="J113" s="6">
        <v>46045</v>
      </c>
      <c r="K113" s="7" t="s">
        <v>72</v>
      </c>
    </row>
    <row r="114" spans="1:11" ht="45" x14ac:dyDescent="0.25">
      <c r="A114" s="5">
        <v>2025</v>
      </c>
      <c r="B114" s="6">
        <v>45931</v>
      </c>
      <c r="C114" s="6">
        <v>46022</v>
      </c>
      <c r="D114" s="7" t="s">
        <v>44</v>
      </c>
      <c r="E114" s="7" t="s">
        <v>399</v>
      </c>
      <c r="F114" s="7" t="s">
        <v>303</v>
      </c>
      <c r="G114" s="7" t="s">
        <v>400</v>
      </c>
      <c r="H114" s="8" t="s">
        <v>401</v>
      </c>
      <c r="I114" s="7" t="s">
        <v>71</v>
      </c>
      <c r="J114" s="6">
        <v>46045</v>
      </c>
      <c r="K114" s="7" t="s">
        <v>72</v>
      </c>
    </row>
    <row r="115" spans="1:11" ht="45" x14ac:dyDescent="0.25">
      <c r="A115" s="5">
        <v>2025</v>
      </c>
      <c r="B115" s="6">
        <v>45931</v>
      </c>
      <c r="C115" s="6">
        <v>46022</v>
      </c>
      <c r="D115" s="7" t="s">
        <v>44</v>
      </c>
      <c r="E115" s="7" t="s">
        <v>402</v>
      </c>
      <c r="F115" s="7" t="s">
        <v>403</v>
      </c>
      <c r="G115" s="7" t="s">
        <v>75</v>
      </c>
      <c r="H115" s="8" t="s">
        <v>404</v>
      </c>
      <c r="I115" s="7" t="s">
        <v>71</v>
      </c>
      <c r="J115" s="6">
        <v>46045</v>
      </c>
      <c r="K115" s="7" t="s">
        <v>72</v>
      </c>
    </row>
    <row r="116" spans="1:11" ht="45" x14ac:dyDescent="0.25">
      <c r="A116" s="5">
        <v>2025</v>
      </c>
      <c r="B116" s="6">
        <v>45931</v>
      </c>
      <c r="C116" s="6">
        <v>46022</v>
      </c>
      <c r="D116" s="7" t="s">
        <v>54</v>
      </c>
      <c r="E116" s="7" t="s">
        <v>405</v>
      </c>
      <c r="F116" s="7" t="s">
        <v>406</v>
      </c>
      <c r="G116" s="7" t="s">
        <v>406</v>
      </c>
      <c r="H116" s="8" t="s">
        <v>407</v>
      </c>
      <c r="I116" s="7" t="s">
        <v>71</v>
      </c>
      <c r="J116" s="6">
        <v>46045</v>
      </c>
      <c r="K116" s="7" t="s">
        <v>72</v>
      </c>
    </row>
    <row r="117" spans="1:11" ht="45" x14ac:dyDescent="0.25">
      <c r="A117" s="5">
        <v>2025</v>
      </c>
      <c r="B117" s="6">
        <v>45931</v>
      </c>
      <c r="C117" s="6">
        <v>46022</v>
      </c>
      <c r="D117" s="7" t="s">
        <v>66</v>
      </c>
      <c r="E117" s="7" t="s">
        <v>408</v>
      </c>
      <c r="F117" s="7" t="s">
        <v>409</v>
      </c>
      <c r="G117" s="7" t="s">
        <v>409</v>
      </c>
      <c r="H117" s="8" t="s">
        <v>410</v>
      </c>
      <c r="I117" s="7" t="s">
        <v>71</v>
      </c>
      <c r="J117" s="6">
        <v>46045</v>
      </c>
      <c r="K117" s="7" t="s">
        <v>72</v>
      </c>
    </row>
    <row r="118" spans="1:11" ht="45" x14ac:dyDescent="0.25">
      <c r="A118" s="5">
        <v>2025</v>
      </c>
      <c r="B118" s="6">
        <v>45931</v>
      </c>
      <c r="C118" s="6">
        <v>46022</v>
      </c>
      <c r="D118" s="7" t="s">
        <v>44</v>
      </c>
      <c r="E118" s="7" t="s">
        <v>411</v>
      </c>
      <c r="F118" s="7" t="s">
        <v>412</v>
      </c>
      <c r="G118" s="7" t="s">
        <v>413</v>
      </c>
      <c r="H118" s="8" t="s">
        <v>414</v>
      </c>
      <c r="I118" s="7" t="s">
        <v>71</v>
      </c>
      <c r="J118" s="6">
        <v>46045</v>
      </c>
      <c r="K118" s="7" t="s">
        <v>72</v>
      </c>
    </row>
    <row r="119" spans="1:11" ht="60" x14ac:dyDescent="0.25">
      <c r="A119" s="5">
        <v>2025</v>
      </c>
      <c r="B119" s="6">
        <v>45931</v>
      </c>
      <c r="C119" s="6">
        <v>46022</v>
      </c>
      <c r="D119" s="7" t="s">
        <v>47</v>
      </c>
      <c r="E119" s="7" t="s">
        <v>415</v>
      </c>
      <c r="F119" s="7" t="s">
        <v>416</v>
      </c>
      <c r="G119" s="7" t="s">
        <v>416</v>
      </c>
      <c r="H119" s="8" t="s">
        <v>417</v>
      </c>
      <c r="I119" s="7" t="s">
        <v>71</v>
      </c>
      <c r="J119" s="6">
        <v>46045</v>
      </c>
      <c r="K119" s="7" t="s">
        <v>72</v>
      </c>
    </row>
    <row r="120" spans="1:11" ht="45" x14ac:dyDescent="0.25">
      <c r="A120" s="5">
        <v>2025</v>
      </c>
      <c r="B120" s="6">
        <v>45931</v>
      </c>
      <c r="C120" s="6">
        <v>46022</v>
      </c>
      <c r="D120" s="7" t="s">
        <v>66</v>
      </c>
      <c r="E120" s="7" t="s">
        <v>418</v>
      </c>
      <c r="F120" s="7" t="s">
        <v>419</v>
      </c>
      <c r="G120" s="7" t="s">
        <v>419</v>
      </c>
      <c r="H120" s="8" t="s">
        <v>420</v>
      </c>
      <c r="I120" s="7" t="s">
        <v>71</v>
      </c>
      <c r="J120" s="6">
        <v>46045</v>
      </c>
      <c r="K120" s="7" t="s">
        <v>72</v>
      </c>
    </row>
    <row r="121" spans="1:11" ht="45" x14ac:dyDescent="0.25">
      <c r="A121" s="5">
        <v>2025</v>
      </c>
      <c r="B121" s="6">
        <v>45931</v>
      </c>
      <c r="C121" s="6">
        <v>46022</v>
      </c>
      <c r="D121" s="7" t="s">
        <v>66</v>
      </c>
      <c r="E121" s="7" t="s">
        <v>421</v>
      </c>
      <c r="F121" s="7" t="s">
        <v>422</v>
      </c>
      <c r="G121" s="7" t="s">
        <v>422</v>
      </c>
      <c r="H121" s="8" t="s">
        <v>423</v>
      </c>
      <c r="I121" s="7" t="s">
        <v>71</v>
      </c>
      <c r="J121" s="6">
        <v>46045</v>
      </c>
      <c r="K121" s="7" t="s">
        <v>72</v>
      </c>
    </row>
    <row r="122" spans="1:11" ht="75" x14ac:dyDescent="0.25">
      <c r="A122" s="5">
        <v>2025</v>
      </c>
      <c r="B122" s="6">
        <v>45931</v>
      </c>
      <c r="C122" s="6">
        <v>46022</v>
      </c>
      <c r="D122" s="7" t="s">
        <v>66</v>
      </c>
      <c r="E122" s="7" t="s">
        <v>424</v>
      </c>
      <c r="F122" s="7" t="s">
        <v>425</v>
      </c>
      <c r="G122" s="7" t="s">
        <v>425</v>
      </c>
      <c r="H122" s="8" t="s">
        <v>426</v>
      </c>
      <c r="I122" s="7" t="s">
        <v>71</v>
      </c>
      <c r="J122" s="6">
        <v>46045</v>
      </c>
      <c r="K122" s="7" t="s">
        <v>72</v>
      </c>
    </row>
    <row r="123" spans="1:11" ht="45" x14ac:dyDescent="0.25">
      <c r="A123" s="5">
        <v>2025</v>
      </c>
      <c r="B123" s="6">
        <v>45931</v>
      </c>
      <c r="C123" s="6">
        <v>46022</v>
      </c>
      <c r="D123" s="7" t="s">
        <v>66</v>
      </c>
      <c r="E123" s="7" t="s">
        <v>427</v>
      </c>
      <c r="F123" s="7" t="s">
        <v>428</v>
      </c>
      <c r="G123" s="7" t="s">
        <v>428</v>
      </c>
      <c r="H123" s="8" t="s">
        <v>429</v>
      </c>
      <c r="I123" s="7" t="s">
        <v>71</v>
      </c>
      <c r="J123" s="6">
        <v>46045</v>
      </c>
      <c r="K123" s="7" t="s">
        <v>72</v>
      </c>
    </row>
    <row r="124" spans="1:11" ht="45" x14ac:dyDescent="0.25">
      <c r="A124" s="5">
        <v>2025</v>
      </c>
      <c r="B124" s="6">
        <v>45931</v>
      </c>
      <c r="C124" s="6">
        <v>46022</v>
      </c>
      <c r="D124" s="7" t="s">
        <v>66</v>
      </c>
      <c r="E124" s="7" t="s">
        <v>430</v>
      </c>
      <c r="F124" s="7" t="s">
        <v>431</v>
      </c>
      <c r="G124" s="7" t="s">
        <v>431</v>
      </c>
      <c r="H124" s="8" t="s">
        <v>432</v>
      </c>
      <c r="I124" s="7" t="s">
        <v>71</v>
      </c>
      <c r="J124" s="6">
        <v>46045</v>
      </c>
      <c r="K124" s="7" t="s">
        <v>72</v>
      </c>
    </row>
    <row r="125" spans="1:11" ht="45" x14ac:dyDescent="0.25">
      <c r="A125" s="5">
        <v>2025</v>
      </c>
      <c r="B125" s="6">
        <v>45931</v>
      </c>
      <c r="C125" s="6">
        <v>46022</v>
      </c>
      <c r="D125" s="7" t="s">
        <v>66</v>
      </c>
      <c r="E125" s="7" t="s">
        <v>433</v>
      </c>
      <c r="F125" s="7" t="s">
        <v>434</v>
      </c>
      <c r="G125" s="7" t="s">
        <v>434</v>
      </c>
      <c r="H125" s="8" t="s">
        <v>435</v>
      </c>
      <c r="I125" s="7" t="s">
        <v>71</v>
      </c>
      <c r="J125" s="6">
        <v>46045</v>
      </c>
      <c r="K125" s="7" t="s">
        <v>72</v>
      </c>
    </row>
    <row r="126" spans="1:11" ht="45" x14ac:dyDescent="0.25">
      <c r="A126" s="5">
        <v>2025</v>
      </c>
      <c r="B126" s="6">
        <v>45931</v>
      </c>
      <c r="C126" s="6">
        <v>46022</v>
      </c>
      <c r="D126" s="7" t="s">
        <v>66</v>
      </c>
      <c r="E126" s="7" t="s">
        <v>436</v>
      </c>
      <c r="F126" s="7" t="s">
        <v>437</v>
      </c>
      <c r="G126" s="7" t="s">
        <v>437</v>
      </c>
      <c r="H126" s="8" t="s">
        <v>438</v>
      </c>
      <c r="I126" s="7" t="s">
        <v>71</v>
      </c>
      <c r="J126" s="6">
        <v>46045</v>
      </c>
      <c r="K126" s="7" t="s">
        <v>72</v>
      </c>
    </row>
    <row r="127" spans="1:11" ht="45" x14ac:dyDescent="0.25">
      <c r="A127" s="5">
        <v>2025</v>
      </c>
      <c r="B127" s="6">
        <v>45931</v>
      </c>
      <c r="C127" s="6">
        <v>46022</v>
      </c>
      <c r="D127" s="7" t="s">
        <v>66</v>
      </c>
      <c r="E127" s="7" t="s">
        <v>439</v>
      </c>
      <c r="F127" s="7" t="s">
        <v>428</v>
      </c>
      <c r="G127" s="7" t="s">
        <v>428</v>
      </c>
      <c r="H127" s="8" t="s">
        <v>440</v>
      </c>
      <c r="I127" s="7" t="s">
        <v>71</v>
      </c>
      <c r="J127" s="6">
        <v>46045</v>
      </c>
      <c r="K127" s="7" t="s">
        <v>72</v>
      </c>
    </row>
    <row r="128" spans="1:11" ht="51" x14ac:dyDescent="0.25">
      <c r="A128" s="5">
        <v>2025</v>
      </c>
      <c r="B128" s="6">
        <v>45931</v>
      </c>
      <c r="C128" s="6">
        <v>46022</v>
      </c>
      <c r="D128" s="7" t="s">
        <v>66</v>
      </c>
      <c r="E128" s="7" t="s">
        <v>441</v>
      </c>
      <c r="F128" s="7" t="s">
        <v>113</v>
      </c>
      <c r="G128" s="7" t="s">
        <v>113</v>
      </c>
      <c r="H128" s="8" t="s">
        <v>114</v>
      </c>
      <c r="I128" s="7" t="s">
        <v>71</v>
      </c>
      <c r="J128" s="6">
        <v>46045</v>
      </c>
      <c r="K128" s="7" t="s">
        <v>72</v>
      </c>
    </row>
    <row r="129" spans="1:11" ht="63.75" x14ac:dyDescent="0.25">
      <c r="A129" s="5">
        <v>2025</v>
      </c>
      <c r="B129" s="6">
        <v>45931</v>
      </c>
      <c r="C129" s="6">
        <v>46022</v>
      </c>
      <c r="D129" s="7" t="s">
        <v>66</v>
      </c>
      <c r="E129" s="7" t="s">
        <v>442</v>
      </c>
      <c r="F129" s="7" t="s">
        <v>443</v>
      </c>
      <c r="G129" s="7" t="s">
        <v>443</v>
      </c>
      <c r="H129" s="8" t="s">
        <v>444</v>
      </c>
      <c r="I129" s="7" t="s">
        <v>71</v>
      </c>
      <c r="J129" s="6">
        <v>46045</v>
      </c>
      <c r="K129" s="7" t="s">
        <v>72</v>
      </c>
    </row>
    <row r="130" spans="1:11" ht="63.75" x14ac:dyDescent="0.25">
      <c r="A130" s="5">
        <v>2025</v>
      </c>
      <c r="B130" s="6">
        <v>45931</v>
      </c>
      <c r="C130" s="6">
        <v>46022</v>
      </c>
      <c r="D130" s="7" t="s">
        <v>66</v>
      </c>
      <c r="E130" s="7" t="s">
        <v>445</v>
      </c>
      <c r="F130" s="7" t="s">
        <v>278</v>
      </c>
      <c r="G130" s="7" t="s">
        <v>278</v>
      </c>
      <c r="H130" s="8" t="s">
        <v>279</v>
      </c>
      <c r="I130" s="7" t="s">
        <v>71</v>
      </c>
      <c r="J130" s="6">
        <v>46045</v>
      </c>
      <c r="K130" s="7" t="s">
        <v>72</v>
      </c>
    </row>
    <row r="131" spans="1:11" ht="63.75" x14ac:dyDescent="0.25">
      <c r="A131" s="5">
        <v>2025</v>
      </c>
      <c r="B131" s="6">
        <v>45931</v>
      </c>
      <c r="C131" s="6">
        <v>46022</v>
      </c>
      <c r="D131" s="7" t="s">
        <v>66</v>
      </c>
      <c r="E131" s="7" t="s">
        <v>446</v>
      </c>
      <c r="F131" s="7" t="s">
        <v>447</v>
      </c>
      <c r="G131" s="7" t="s">
        <v>447</v>
      </c>
      <c r="H131" s="8" t="s">
        <v>448</v>
      </c>
      <c r="I131" s="7" t="s">
        <v>71</v>
      </c>
      <c r="J131" s="6">
        <v>46045</v>
      </c>
      <c r="K131" s="7" t="s">
        <v>72</v>
      </c>
    </row>
    <row r="132" spans="1:11" ht="60" x14ac:dyDescent="0.25">
      <c r="A132" s="5">
        <v>2025</v>
      </c>
      <c r="B132" s="6">
        <v>45931</v>
      </c>
      <c r="C132" s="6">
        <v>46022</v>
      </c>
      <c r="D132" s="7" t="s">
        <v>66</v>
      </c>
      <c r="E132" s="7" t="s">
        <v>449</v>
      </c>
      <c r="F132" s="7" t="s">
        <v>450</v>
      </c>
      <c r="G132" s="7" t="s">
        <v>450</v>
      </c>
      <c r="H132" s="8" t="s">
        <v>451</v>
      </c>
      <c r="I132" s="7" t="s">
        <v>71</v>
      </c>
      <c r="J132" s="6">
        <v>46045</v>
      </c>
      <c r="K132" s="7" t="s">
        <v>72</v>
      </c>
    </row>
    <row r="133" spans="1:11" ht="30" x14ac:dyDescent="0.25">
      <c r="A133" s="5">
        <v>2025</v>
      </c>
      <c r="B133" s="6">
        <v>45931</v>
      </c>
      <c r="C133" s="6">
        <v>46022</v>
      </c>
      <c r="D133" s="7" t="s">
        <v>66</v>
      </c>
      <c r="E133" s="7" t="s">
        <v>452</v>
      </c>
      <c r="F133" s="7" t="s">
        <v>453</v>
      </c>
      <c r="G133" s="7" t="s">
        <v>453</v>
      </c>
      <c r="H133" s="8" t="s">
        <v>454</v>
      </c>
      <c r="I133" s="7" t="s">
        <v>71</v>
      </c>
      <c r="J133" s="6">
        <v>46045</v>
      </c>
      <c r="K133" s="7" t="s">
        <v>72</v>
      </c>
    </row>
    <row r="134" spans="1:11" ht="45" x14ac:dyDescent="0.25">
      <c r="A134" s="5">
        <v>2025</v>
      </c>
      <c r="B134" s="6">
        <v>45931</v>
      </c>
      <c r="C134" s="6">
        <v>46022</v>
      </c>
      <c r="D134" s="7" t="s">
        <v>66</v>
      </c>
      <c r="E134" s="7" t="s">
        <v>455</v>
      </c>
      <c r="F134" s="7" t="s">
        <v>456</v>
      </c>
      <c r="G134" s="7" t="s">
        <v>456</v>
      </c>
      <c r="H134" s="8" t="s">
        <v>457</v>
      </c>
      <c r="I134" s="7" t="s">
        <v>71</v>
      </c>
      <c r="J134" s="6">
        <v>46045</v>
      </c>
      <c r="K134" s="7" t="s">
        <v>72</v>
      </c>
    </row>
    <row r="135" spans="1:11" ht="63.75" x14ac:dyDescent="0.25">
      <c r="A135" s="5">
        <v>2025</v>
      </c>
      <c r="B135" s="6">
        <v>45931</v>
      </c>
      <c r="C135" s="6">
        <v>46022</v>
      </c>
      <c r="D135" s="7" t="s">
        <v>66</v>
      </c>
      <c r="E135" s="7" t="s">
        <v>458</v>
      </c>
      <c r="F135" s="7" t="s">
        <v>459</v>
      </c>
      <c r="G135" s="7" t="s">
        <v>459</v>
      </c>
      <c r="H135" s="8" t="s">
        <v>460</v>
      </c>
      <c r="I135" s="7" t="s">
        <v>71</v>
      </c>
      <c r="J135" s="6">
        <v>46045</v>
      </c>
      <c r="K135" s="7" t="s">
        <v>72</v>
      </c>
    </row>
    <row r="136" spans="1:11" ht="51" x14ac:dyDescent="0.25">
      <c r="A136" s="5">
        <v>2025</v>
      </c>
      <c r="B136" s="6">
        <v>45931</v>
      </c>
      <c r="C136" s="6">
        <v>46022</v>
      </c>
      <c r="D136" s="7" t="s">
        <v>66</v>
      </c>
      <c r="E136" s="7" t="s">
        <v>461</v>
      </c>
      <c r="F136" s="7" t="s">
        <v>462</v>
      </c>
      <c r="G136" s="7" t="s">
        <v>462</v>
      </c>
      <c r="H136" s="8" t="s">
        <v>463</v>
      </c>
      <c r="I136" s="7" t="s">
        <v>71</v>
      </c>
      <c r="J136" s="6">
        <v>46045</v>
      </c>
      <c r="K136" s="7" t="s">
        <v>72</v>
      </c>
    </row>
    <row r="137" spans="1:11" ht="45" x14ac:dyDescent="0.25">
      <c r="A137" s="5">
        <v>2025</v>
      </c>
      <c r="B137" s="6">
        <v>45931</v>
      </c>
      <c r="C137" s="6">
        <v>46022</v>
      </c>
      <c r="D137" s="7" t="s">
        <v>66</v>
      </c>
      <c r="E137" s="7" t="s">
        <v>464</v>
      </c>
      <c r="F137" s="7" t="s">
        <v>431</v>
      </c>
      <c r="G137" s="7" t="s">
        <v>431</v>
      </c>
      <c r="H137" s="8" t="s">
        <v>465</v>
      </c>
      <c r="I137" s="7" t="s">
        <v>71</v>
      </c>
      <c r="J137" s="6">
        <v>46045</v>
      </c>
      <c r="K137" s="7" t="s">
        <v>72</v>
      </c>
    </row>
    <row r="138" spans="1:11" ht="45" x14ac:dyDescent="0.25">
      <c r="A138" s="5">
        <v>2025</v>
      </c>
      <c r="B138" s="6">
        <v>45931</v>
      </c>
      <c r="C138" s="6">
        <v>46022</v>
      </c>
      <c r="D138" s="7" t="s">
        <v>66</v>
      </c>
      <c r="E138" s="7" t="s">
        <v>466</v>
      </c>
      <c r="F138" s="7" t="s">
        <v>467</v>
      </c>
      <c r="G138" s="7" t="s">
        <v>467</v>
      </c>
      <c r="H138" s="8" t="s">
        <v>468</v>
      </c>
      <c r="I138" s="7" t="s">
        <v>71</v>
      </c>
      <c r="J138" s="6">
        <v>46045</v>
      </c>
      <c r="K138" s="7" t="s">
        <v>72</v>
      </c>
    </row>
    <row r="139" spans="1:11" ht="45" x14ac:dyDescent="0.25">
      <c r="A139" s="5">
        <v>2025</v>
      </c>
      <c r="B139" s="6">
        <v>45931</v>
      </c>
      <c r="C139" s="6">
        <v>46022</v>
      </c>
      <c r="D139" s="7" t="s">
        <v>41</v>
      </c>
      <c r="E139" s="7" t="s">
        <v>469</v>
      </c>
      <c r="F139" s="7" t="s">
        <v>470</v>
      </c>
      <c r="G139" s="7" t="s">
        <v>471</v>
      </c>
      <c r="H139" s="8" t="s">
        <v>472</v>
      </c>
      <c r="I139" s="7" t="s">
        <v>71</v>
      </c>
      <c r="J139" s="6">
        <v>46045</v>
      </c>
      <c r="K139" s="7" t="s">
        <v>72</v>
      </c>
    </row>
    <row r="140" spans="1:11" ht="45" x14ac:dyDescent="0.25">
      <c r="A140" s="5">
        <v>2025</v>
      </c>
      <c r="B140" s="6">
        <v>45931</v>
      </c>
      <c r="C140" s="6">
        <v>46022</v>
      </c>
      <c r="D140" s="7" t="s">
        <v>41</v>
      </c>
      <c r="E140" s="7" t="s">
        <v>473</v>
      </c>
      <c r="F140" s="7" t="s">
        <v>474</v>
      </c>
      <c r="G140" s="7" t="s">
        <v>475</v>
      </c>
      <c r="H140" s="8" t="s">
        <v>476</v>
      </c>
      <c r="I140" s="7" t="s">
        <v>71</v>
      </c>
      <c r="J140" s="6">
        <v>46045</v>
      </c>
      <c r="K140" s="7" t="s">
        <v>72</v>
      </c>
    </row>
    <row r="141" spans="1:11" ht="60" x14ac:dyDescent="0.25">
      <c r="A141" s="5">
        <v>2025</v>
      </c>
      <c r="B141" s="6">
        <v>45931</v>
      </c>
      <c r="C141" s="6">
        <v>46022</v>
      </c>
      <c r="D141" s="7" t="s">
        <v>41</v>
      </c>
      <c r="E141" s="7" t="s">
        <v>477</v>
      </c>
      <c r="F141" s="7" t="s">
        <v>478</v>
      </c>
      <c r="G141" s="7" t="s">
        <v>478</v>
      </c>
      <c r="H141" s="8" t="s">
        <v>479</v>
      </c>
      <c r="I141" s="7" t="s">
        <v>71</v>
      </c>
      <c r="J141" s="6">
        <v>46045</v>
      </c>
      <c r="K141" s="7" t="s">
        <v>72</v>
      </c>
    </row>
    <row r="142" spans="1:11" ht="30" x14ac:dyDescent="0.25">
      <c r="A142" s="5">
        <v>2025</v>
      </c>
      <c r="B142" s="6">
        <v>45931</v>
      </c>
      <c r="C142" s="6">
        <v>46022</v>
      </c>
      <c r="D142" s="7" t="s">
        <v>38</v>
      </c>
      <c r="E142" s="7" t="s">
        <v>480</v>
      </c>
      <c r="F142" s="7" t="s">
        <v>481</v>
      </c>
      <c r="G142" s="7" t="s">
        <v>481</v>
      </c>
      <c r="H142" s="8" t="s">
        <v>482</v>
      </c>
      <c r="I142" s="7" t="s">
        <v>71</v>
      </c>
      <c r="J142" s="6">
        <v>46045</v>
      </c>
      <c r="K142" s="7" t="s">
        <v>72</v>
      </c>
    </row>
    <row r="143" spans="1:11" ht="30" x14ac:dyDescent="0.25">
      <c r="A143" s="5">
        <v>2025</v>
      </c>
      <c r="B143" s="6">
        <v>45931</v>
      </c>
      <c r="C143" s="6">
        <v>46022</v>
      </c>
      <c r="D143" s="7" t="s">
        <v>38</v>
      </c>
      <c r="E143" s="7" t="s">
        <v>483</v>
      </c>
      <c r="F143" s="7" t="s">
        <v>484</v>
      </c>
      <c r="G143" s="7" t="s">
        <v>485</v>
      </c>
      <c r="H143" s="8" t="s">
        <v>486</v>
      </c>
      <c r="I143" s="7" t="s">
        <v>71</v>
      </c>
      <c r="J143" s="6">
        <v>46045</v>
      </c>
      <c r="K143" s="7" t="s">
        <v>72</v>
      </c>
    </row>
    <row r="144" spans="1:11" ht="51" x14ac:dyDescent="0.25">
      <c r="A144" s="5">
        <v>2025</v>
      </c>
      <c r="B144" s="6">
        <v>45931</v>
      </c>
      <c r="C144" s="6">
        <v>46022</v>
      </c>
      <c r="D144" s="7" t="s">
        <v>66</v>
      </c>
      <c r="E144" s="7" t="s">
        <v>487</v>
      </c>
      <c r="F144" s="7" t="s">
        <v>272</v>
      </c>
      <c r="G144" s="7" t="s">
        <v>272</v>
      </c>
      <c r="H144" s="8" t="s">
        <v>488</v>
      </c>
      <c r="I144" s="7" t="s">
        <v>71</v>
      </c>
      <c r="J144" s="6">
        <v>46045</v>
      </c>
      <c r="K144" s="7" t="s">
        <v>72</v>
      </c>
    </row>
    <row r="145" spans="1:11" ht="45" x14ac:dyDescent="0.25">
      <c r="A145" s="5">
        <v>2025</v>
      </c>
      <c r="B145" s="6">
        <v>45931</v>
      </c>
      <c r="C145" s="6">
        <v>46022</v>
      </c>
      <c r="D145" s="7" t="s">
        <v>46</v>
      </c>
      <c r="E145" s="7" t="s">
        <v>489</v>
      </c>
      <c r="F145" s="7" t="s">
        <v>490</v>
      </c>
      <c r="G145" s="7" t="s">
        <v>491</v>
      </c>
      <c r="H145" s="8" t="s">
        <v>492</v>
      </c>
      <c r="I145" s="7" t="s">
        <v>71</v>
      </c>
      <c r="J145" s="6">
        <v>46045</v>
      </c>
      <c r="K145" s="7" t="s">
        <v>72</v>
      </c>
    </row>
    <row r="146" spans="1:11" ht="45" x14ac:dyDescent="0.25">
      <c r="A146" s="5">
        <v>2025</v>
      </c>
      <c r="B146" s="6">
        <v>45931</v>
      </c>
      <c r="C146" s="6">
        <v>46022</v>
      </c>
      <c r="D146" s="7" t="s">
        <v>46</v>
      </c>
      <c r="E146" s="7" t="s">
        <v>493</v>
      </c>
      <c r="F146" s="7" t="s">
        <v>494</v>
      </c>
      <c r="G146" s="7" t="s">
        <v>495</v>
      </c>
      <c r="H146" s="8" t="s">
        <v>496</v>
      </c>
      <c r="I146" s="7" t="s">
        <v>71</v>
      </c>
      <c r="J146" s="6">
        <v>46045</v>
      </c>
      <c r="K146" s="7" t="s">
        <v>72</v>
      </c>
    </row>
    <row r="147" spans="1:11" ht="45" x14ac:dyDescent="0.25">
      <c r="A147" s="5">
        <v>2025</v>
      </c>
      <c r="B147" s="6">
        <v>45931</v>
      </c>
      <c r="C147" s="6">
        <v>46022</v>
      </c>
      <c r="D147" s="7" t="s">
        <v>46</v>
      </c>
      <c r="E147" s="7" t="s">
        <v>497</v>
      </c>
      <c r="F147" s="7" t="s">
        <v>498</v>
      </c>
      <c r="G147" s="7" t="s">
        <v>499</v>
      </c>
      <c r="H147" s="8" t="s">
        <v>500</v>
      </c>
      <c r="I147" s="7" t="s">
        <v>71</v>
      </c>
      <c r="J147" s="6">
        <v>46045</v>
      </c>
      <c r="K147" s="7" t="s">
        <v>72</v>
      </c>
    </row>
    <row r="148" spans="1:11" ht="102" x14ac:dyDescent="0.25">
      <c r="A148" s="5">
        <v>2025</v>
      </c>
      <c r="B148" s="6">
        <v>45931</v>
      </c>
      <c r="C148" s="6">
        <v>46022</v>
      </c>
      <c r="D148" s="7" t="s">
        <v>54</v>
      </c>
      <c r="E148" s="7" t="s">
        <v>501</v>
      </c>
      <c r="F148" s="7" t="s">
        <v>502</v>
      </c>
      <c r="G148" s="7" t="s">
        <v>502</v>
      </c>
      <c r="H148" s="8" t="s">
        <v>503</v>
      </c>
      <c r="I148" s="7" t="s">
        <v>71</v>
      </c>
      <c r="J148" s="6">
        <v>46045</v>
      </c>
      <c r="K148" s="7" t="s">
        <v>72</v>
      </c>
    </row>
    <row r="149" spans="1:11" ht="63.75" x14ac:dyDescent="0.25">
      <c r="A149" s="5">
        <v>2025</v>
      </c>
      <c r="B149" s="6">
        <v>45931</v>
      </c>
      <c r="C149" s="6">
        <v>46022</v>
      </c>
      <c r="D149" s="7" t="s">
        <v>54</v>
      </c>
      <c r="E149" s="7" t="s">
        <v>504</v>
      </c>
      <c r="F149" s="7" t="s">
        <v>505</v>
      </c>
      <c r="G149" s="7" t="s">
        <v>505</v>
      </c>
      <c r="H149" s="8" t="s">
        <v>506</v>
      </c>
      <c r="I149" s="7" t="s">
        <v>71</v>
      </c>
      <c r="J149" s="6">
        <v>46045</v>
      </c>
      <c r="K149" s="7" t="s">
        <v>72</v>
      </c>
    </row>
    <row r="150" spans="1:11" ht="51" x14ac:dyDescent="0.25">
      <c r="A150" s="5">
        <v>2025</v>
      </c>
      <c r="B150" s="6">
        <v>45931</v>
      </c>
      <c r="C150" s="6">
        <v>46022</v>
      </c>
      <c r="D150" s="7" t="s">
        <v>66</v>
      </c>
      <c r="E150" s="7" t="s">
        <v>507</v>
      </c>
      <c r="F150" s="7" t="s">
        <v>508</v>
      </c>
      <c r="G150" s="7" t="s">
        <v>508</v>
      </c>
      <c r="H150" s="8" t="s">
        <v>509</v>
      </c>
      <c r="I150" s="7" t="s">
        <v>71</v>
      </c>
      <c r="J150" s="6">
        <v>46045</v>
      </c>
      <c r="K150" s="7" t="s">
        <v>72</v>
      </c>
    </row>
    <row r="151" spans="1:11" ht="45" x14ac:dyDescent="0.25">
      <c r="A151" s="5">
        <v>2025</v>
      </c>
      <c r="B151" s="6">
        <v>45931</v>
      </c>
      <c r="C151" s="6">
        <v>46022</v>
      </c>
      <c r="D151" s="7" t="s">
        <v>66</v>
      </c>
      <c r="E151" s="7" t="s">
        <v>510</v>
      </c>
      <c r="F151" s="7" t="s">
        <v>511</v>
      </c>
      <c r="G151" s="7" t="s">
        <v>511</v>
      </c>
      <c r="H151" s="8" t="s">
        <v>512</v>
      </c>
      <c r="I151" s="7" t="s">
        <v>71</v>
      </c>
      <c r="J151" s="6">
        <v>46045</v>
      </c>
      <c r="K151" s="7" t="s">
        <v>72</v>
      </c>
    </row>
    <row r="152" spans="1:11" ht="30" x14ac:dyDescent="0.25">
      <c r="A152" s="5">
        <v>2025</v>
      </c>
      <c r="B152" s="6">
        <v>45931</v>
      </c>
      <c r="C152" s="6">
        <v>46022</v>
      </c>
      <c r="D152" s="7" t="s">
        <v>38</v>
      </c>
      <c r="E152" s="7" t="s">
        <v>513</v>
      </c>
      <c r="F152" s="7" t="s">
        <v>514</v>
      </c>
      <c r="G152" s="7" t="s">
        <v>515</v>
      </c>
      <c r="H152" s="8" t="s">
        <v>516</v>
      </c>
      <c r="I152" s="7" t="s">
        <v>71</v>
      </c>
      <c r="J152" s="6">
        <v>46045</v>
      </c>
      <c r="K152" s="7" t="s">
        <v>72</v>
      </c>
    </row>
    <row r="153" spans="1:11" ht="63.75" x14ac:dyDescent="0.25">
      <c r="A153" s="5">
        <v>2025</v>
      </c>
      <c r="B153" s="6">
        <v>45931</v>
      </c>
      <c r="C153" s="6">
        <v>46022</v>
      </c>
      <c r="D153" s="7" t="s">
        <v>38</v>
      </c>
      <c r="E153" s="7" t="s">
        <v>517</v>
      </c>
      <c r="F153" s="7" t="s">
        <v>518</v>
      </c>
      <c r="G153" s="7" t="s">
        <v>518</v>
      </c>
      <c r="H153" s="8" t="s">
        <v>519</v>
      </c>
      <c r="I153" s="7" t="s">
        <v>71</v>
      </c>
      <c r="J153" s="6">
        <v>46045</v>
      </c>
      <c r="K153" s="7" t="s">
        <v>72</v>
      </c>
    </row>
    <row r="154" spans="1:11" ht="30" x14ac:dyDescent="0.25">
      <c r="A154" s="5">
        <v>2025</v>
      </c>
      <c r="B154" s="6">
        <v>45931</v>
      </c>
      <c r="C154" s="6">
        <v>46022</v>
      </c>
      <c r="D154" s="7" t="s">
        <v>38</v>
      </c>
      <c r="E154" s="7" t="s">
        <v>520</v>
      </c>
      <c r="F154" s="7" t="s">
        <v>521</v>
      </c>
      <c r="G154" s="7" t="s">
        <v>521</v>
      </c>
      <c r="H154" s="8" t="s">
        <v>522</v>
      </c>
      <c r="I154" s="7" t="s">
        <v>71</v>
      </c>
      <c r="J154" s="6">
        <v>46045</v>
      </c>
      <c r="K154" s="7" t="s">
        <v>72</v>
      </c>
    </row>
    <row r="155" spans="1:11" ht="127.5" x14ac:dyDescent="0.25">
      <c r="A155" s="5">
        <v>2025</v>
      </c>
      <c r="B155" s="6">
        <v>45931</v>
      </c>
      <c r="C155" s="6">
        <v>46022</v>
      </c>
      <c r="D155" s="7" t="s">
        <v>54</v>
      </c>
      <c r="E155" s="7" t="s">
        <v>523</v>
      </c>
      <c r="F155" s="7" t="s">
        <v>524</v>
      </c>
      <c r="G155" s="7" t="s">
        <v>524</v>
      </c>
      <c r="H155" s="8" t="s">
        <v>525</v>
      </c>
      <c r="I155" s="7" t="s">
        <v>71</v>
      </c>
      <c r="J155" s="6">
        <v>46045</v>
      </c>
      <c r="K155" s="7" t="s">
        <v>72</v>
      </c>
    </row>
    <row r="156" spans="1:11" ht="76.5" x14ac:dyDescent="0.25">
      <c r="A156" s="5">
        <v>2025</v>
      </c>
      <c r="B156" s="6">
        <v>45931</v>
      </c>
      <c r="C156" s="6">
        <v>46022</v>
      </c>
      <c r="D156" s="7" t="s">
        <v>54</v>
      </c>
      <c r="E156" s="7" t="s">
        <v>526</v>
      </c>
      <c r="F156" s="7" t="s">
        <v>527</v>
      </c>
      <c r="G156" s="7" t="s">
        <v>527</v>
      </c>
      <c r="H156" s="8" t="s">
        <v>528</v>
      </c>
      <c r="I156" s="7" t="s">
        <v>71</v>
      </c>
      <c r="J156" s="6">
        <v>46045</v>
      </c>
      <c r="K156" s="7" t="s">
        <v>72</v>
      </c>
    </row>
    <row r="157" spans="1:11" ht="140.25" x14ac:dyDescent="0.25">
      <c r="A157" s="5">
        <v>2025</v>
      </c>
      <c r="B157" s="6">
        <v>45931</v>
      </c>
      <c r="C157" s="6">
        <v>46022</v>
      </c>
      <c r="D157" s="7" t="s">
        <v>54</v>
      </c>
      <c r="E157" s="7" t="s">
        <v>529</v>
      </c>
      <c r="F157" s="7" t="s">
        <v>530</v>
      </c>
      <c r="G157" s="7" t="s">
        <v>530</v>
      </c>
      <c r="H157" s="8" t="s">
        <v>531</v>
      </c>
      <c r="I157" s="7" t="s">
        <v>71</v>
      </c>
      <c r="J157" s="6">
        <v>46045</v>
      </c>
      <c r="K157" s="7" t="s">
        <v>72</v>
      </c>
    </row>
    <row r="158" spans="1:11" ht="102" x14ac:dyDescent="0.25">
      <c r="A158" s="5">
        <v>2025</v>
      </c>
      <c r="B158" s="6">
        <v>45931</v>
      </c>
      <c r="C158" s="6">
        <v>46022</v>
      </c>
      <c r="D158" s="7" t="s">
        <v>54</v>
      </c>
      <c r="E158" s="7" t="s">
        <v>532</v>
      </c>
      <c r="F158" s="7" t="s">
        <v>533</v>
      </c>
      <c r="G158" s="7" t="s">
        <v>533</v>
      </c>
      <c r="H158" s="8" t="s">
        <v>534</v>
      </c>
      <c r="I158" s="7" t="s">
        <v>71</v>
      </c>
      <c r="J158" s="6">
        <v>46045</v>
      </c>
      <c r="K158" s="7" t="s">
        <v>72</v>
      </c>
    </row>
    <row r="159" spans="1:11" ht="45" x14ac:dyDescent="0.25">
      <c r="A159" s="5">
        <v>2025</v>
      </c>
      <c r="B159" s="6">
        <v>45931</v>
      </c>
      <c r="C159" s="6">
        <v>46022</v>
      </c>
      <c r="D159" s="7" t="s">
        <v>66</v>
      </c>
      <c r="E159" s="7" t="s">
        <v>535</v>
      </c>
      <c r="F159" s="7" t="s">
        <v>536</v>
      </c>
      <c r="G159" s="7" t="s">
        <v>536</v>
      </c>
      <c r="H159" s="8" t="s">
        <v>537</v>
      </c>
      <c r="I159" s="7" t="s">
        <v>71</v>
      </c>
      <c r="J159" s="6">
        <v>46045</v>
      </c>
      <c r="K159" s="7" t="s">
        <v>72</v>
      </c>
    </row>
    <row r="160" spans="1:11" ht="76.5" x14ac:dyDescent="0.25">
      <c r="A160" s="5">
        <v>2025</v>
      </c>
      <c r="B160" s="6">
        <v>45931</v>
      </c>
      <c r="C160" s="6">
        <v>46022</v>
      </c>
      <c r="D160" s="7" t="s">
        <v>47</v>
      </c>
      <c r="E160" s="7" t="s">
        <v>538</v>
      </c>
      <c r="F160" s="7" t="s">
        <v>539</v>
      </c>
      <c r="G160" s="7" t="s">
        <v>539</v>
      </c>
      <c r="H160" s="8" t="s">
        <v>540</v>
      </c>
      <c r="I160" s="7" t="s">
        <v>71</v>
      </c>
      <c r="J160" s="6">
        <v>46045</v>
      </c>
      <c r="K160" s="7" t="s">
        <v>72</v>
      </c>
    </row>
    <row r="161" spans="1:11" ht="76.5" x14ac:dyDescent="0.25">
      <c r="A161" s="5">
        <v>2025</v>
      </c>
      <c r="B161" s="6">
        <v>45931</v>
      </c>
      <c r="C161" s="6">
        <v>46022</v>
      </c>
      <c r="D161" s="7" t="s">
        <v>54</v>
      </c>
      <c r="E161" s="7" t="s">
        <v>541</v>
      </c>
      <c r="F161" s="7" t="s">
        <v>163</v>
      </c>
      <c r="G161" s="7" t="s">
        <v>163</v>
      </c>
      <c r="H161" s="8" t="s">
        <v>542</v>
      </c>
      <c r="I161" s="7" t="s">
        <v>71</v>
      </c>
      <c r="J161" s="6">
        <v>46045</v>
      </c>
      <c r="K161" s="7" t="s">
        <v>72</v>
      </c>
    </row>
    <row r="162" spans="1:11" ht="51" x14ac:dyDescent="0.25">
      <c r="A162" s="5">
        <v>2025</v>
      </c>
      <c r="B162" s="6">
        <v>45931</v>
      </c>
      <c r="C162" s="6">
        <v>46022</v>
      </c>
      <c r="D162" s="7" t="s">
        <v>54</v>
      </c>
      <c r="E162" s="7" t="s">
        <v>543</v>
      </c>
      <c r="F162" s="7" t="s">
        <v>544</v>
      </c>
      <c r="G162" s="7" t="s">
        <v>544</v>
      </c>
      <c r="H162" s="8" t="s">
        <v>545</v>
      </c>
      <c r="I162" s="7" t="s">
        <v>71</v>
      </c>
      <c r="J162" s="6">
        <v>46045</v>
      </c>
      <c r="K162" s="7" t="s">
        <v>72</v>
      </c>
    </row>
    <row r="163" spans="1:11" ht="63.75" x14ac:dyDescent="0.25">
      <c r="A163" s="5">
        <v>2025</v>
      </c>
      <c r="B163" s="6">
        <v>45931</v>
      </c>
      <c r="C163" s="6">
        <v>46022</v>
      </c>
      <c r="D163" s="7" t="s">
        <v>54</v>
      </c>
      <c r="E163" s="7" t="s">
        <v>546</v>
      </c>
      <c r="F163" s="7" t="s">
        <v>547</v>
      </c>
      <c r="G163" s="7" t="s">
        <v>547</v>
      </c>
      <c r="H163" s="8" t="s">
        <v>548</v>
      </c>
      <c r="I163" s="7" t="s">
        <v>71</v>
      </c>
      <c r="J163" s="6">
        <v>46045</v>
      </c>
      <c r="K163" s="7" t="s">
        <v>72</v>
      </c>
    </row>
    <row r="164" spans="1:11" ht="45" x14ac:dyDescent="0.25">
      <c r="A164" s="5">
        <v>2025</v>
      </c>
      <c r="B164" s="6">
        <v>45931</v>
      </c>
      <c r="C164" s="6">
        <v>46022</v>
      </c>
      <c r="D164" s="7" t="s">
        <v>44</v>
      </c>
      <c r="E164" s="7" t="s">
        <v>549</v>
      </c>
      <c r="F164" s="7" t="s">
        <v>550</v>
      </c>
      <c r="G164" s="7" t="s">
        <v>551</v>
      </c>
      <c r="H164" s="8" t="s">
        <v>552</v>
      </c>
      <c r="I164" s="7" t="s">
        <v>71</v>
      </c>
      <c r="J164" s="6">
        <v>46045</v>
      </c>
      <c r="K164" s="7" t="s">
        <v>72</v>
      </c>
    </row>
    <row r="165" spans="1:11" ht="45" x14ac:dyDescent="0.25">
      <c r="A165" s="5">
        <v>2025</v>
      </c>
      <c r="B165" s="6">
        <v>45931</v>
      </c>
      <c r="C165" s="6">
        <v>46022</v>
      </c>
      <c r="D165" s="7" t="s">
        <v>44</v>
      </c>
      <c r="E165" s="7" t="s">
        <v>553</v>
      </c>
      <c r="F165" s="7" t="s">
        <v>554</v>
      </c>
      <c r="G165" s="7" t="s">
        <v>555</v>
      </c>
      <c r="H165" s="8" t="s">
        <v>556</v>
      </c>
      <c r="I165" s="7" t="s">
        <v>71</v>
      </c>
      <c r="J165" s="6">
        <v>46045</v>
      </c>
      <c r="K165" s="7" t="s">
        <v>72</v>
      </c>
    </row>
    <row r="166" spans="1:11" ht="45" x14ac:dyDescent="0.25">
      <c r="A166" s="5">
        <v>2025</v>
      </c>
      <c r="B166" s="6">
        <v>45931</v>
      </c>
      <c r="C166" s="6">
        <v>46022</v>
      </c>
      <c r="D166" s="7" t="s">
        <v>44</v>
      </c>
      <c r="E166" s="7" t="s">
        <v>557</v>
      </c>
      <c r="F166" s="7" t="s">
        <v>558</v>
      </c>
      <c r="G166" s="7" t="s">
        <v>559</v>
      </c>
      <c r="H166" s="8" t="s">
        <v>560</v>
      </c>
      <c r="I166" s="7" t="s">
        <v>71</v>
      </c>
      <c r="J166" s="6">
        <v>46045</v>
      </c>
      <c r="K166" s="7" t="s">
        <v>72</v>
      </c>
    </row>
    <row r="167" spans="1:11" ht="51" x14ac:dyDescent="0.25">
      <c r="A167" s="5">
        <v>2025</v>
      </c>
      <c r="B167" s="6">
        <v>45931</v>
      </c>
      <c r="C167" s="6">
        <v>46022</v>
      </c>
      <c r="D167" s="7" t="s">
        <v>44</v>
      </c>
      <c r="E167" s="7" t="s">
        <v>561</v>
      </c>
      <c r="F167" s="7" t="s">
        <v>74</v>
      </c>
      <c r="G167" s="7" t="s">
        <v>562</v>
      </c>
      <c r="H167" s="8" t="s">
        <v>563</v>
      </c>
      <c r="I167" s="7" t="s">
        <v>71</v>
      </c>
      <c r="J167" s="6">
        <v>46045</v>
      </c>
      <c r="K167" s="7" t="s">
        <v>72</v>
      </c>
    </row>
    <row r="168" spans="1:11" ht="45" x14ac:dyDescent="0.25">
      <c r="A168" s="5">
        <v>2025</v>
      </c>
      <c r="B168" s="6">
        <v>45931</v>
      </c>
      <c r="C168" s="6">
        <v>46022</v>
      </c>
      <c r="D168" s="7" t="s">
        <v>38</v>
      </c>
      <c r="E168" s="7" t="s">
        <v>564</v>
      </c>
      <c r="F168" s="7" t="s">
        <v>565</v>
      </c>
      <c r="G168" s="7" t="s">
        <v>566</v>
      </c>
      <c r="H168" s="8" t="s">
        <v>567</v>
      </c>
      <c r="I168" s="7" t="s">
        <v>71</v>
      </c>
      <c r="J168" s="6">
        <v>46045</v>
      </c>
      <c r="K168" s="7" t="s">
        <v>72</v>
      </c>
    </row>
    <row r="169" spans="1:11" ht="30" x14ac:dyDescent="0.25">
      <c r="A169" s="5">
        <v>2025</v>
      </c>
      <c r="B169" s="6">
        <v>45931</v>
      </c>
      <c r="C169" s="6">
        <v>46022</v>
      </c>
      <c r="D169" s="7" t="s">
        <v>38</v>
      </c>
      <c r="E169" s="7" t="s">
        <v>568</v>
      </c>
      <c r="F169" s="7" t="s">
        <v>569</v>
      </c>
      <c r="G169" s="7" t="s">
        <v>569</v>
      </c>
      <c r="H169" s="8" t="s">
        <v>570</v>
      </c>
      <c r="I169" s="7" t="s">
        <v>71</v>
      </c>
      <c r="J169" s="6">
        <v>46045</v>
      </c>
      <c r="K169" s="7" t="s">
        <v>72</v>
      </c>
    </row>
    <row r="170" spans="1:11" ht="30" x14ac:dyDescent="0.25">
      <c r="A170" s="5">
        <v>2025</v>
      </c>
      <c r="B170" s="6">
        <v>45931</v>
      </c>
      <c r="C170" s="6">
        <v>46022</v>
      </c>
      <c r="D170" s="7" t="s">
        <v>38</v>
      </c>
      <c r="E170" s="7" t="s">
        <v>571</v>
      </c>
      <c r="F170" s="7" t="s">
        <v>572</v>
      </c>
      <c r="G170" s="7" t="s">
        <v>515</v>
      </c>
      <c r="H170" s="8" t="s">
        <v>573</v>
      </c>
      <c r="I170" s="7" t="s">
        <v>71</v>
      </c>
      <c r="J170" s="6">
        <v>46045</v>
      </c>
      <c r="K170" s="7" t="s">
        <v>72</v>
      </c>
    </row>
    <row r="171" spans="1:11" ht="102" x14ac:dyDescent="0.25">
      <c r="A171" s="5">
        <v>2025</v>
      </c>
      <c r="B171" s="6">
        <v>45931</v>
      </c>
      <c r="C171" s="6">
        <v>46022</v>
      </c>
      <c r="D171" s="7" t="s">
        <v>54</v>
      </c>
      <c r="E171" s="7" t="s">
        <v>574</v>
      </c>
      <c r="F171" s="7" t="s">
        <v>163</v>
      </c>
      <c r="G171" s="7" t="s">
        <v>163</v>
      </c>
      <c r="H171" s="8" t="s">
        <v>575</v>
      </c>
      <c r="I171" s="7" t="s">
        <v>71</v>
      </c>
      <c r="J171" s="6">
        <v>46045</v>
      </c>
      <c r="K171" s="7" t="s">
        <v>72</v>
      </c>
    </row>
    <row r="172" spans="1:11" ht="102" x14ac:dyDescent="0.25">
      <c r="A172" s="5">
        <v>2025</v>
      </c>
      <c r="B172" s="6">
        <v>45931</v>
      </c>
      <c r="C172" s="6">
        <v>46022</v>
      </c>
      <c r="D172" s="7" t="s">
        <v>54</v>
      </c>
      <c r="E172" s="7" t="s">
        <v>576</v>
      </c>
      <c r="F172" s="7" t="s">
        <v>163</v>
      </c>
      <c r="G172" s="7" t="s">
        <v>163</v>
      </c>
      <c r="H172" s="8" t="s">
        <v>577</v>
      </c>
      <c r="I172" s="7" t="s">
        <v>71</v>
      </c>
      <c r="J172" s="6">
        <v>46045</v>
      </c>
      <c r="K172" s="7" t="s">
        <v>72</v>
      </c>
    </row>
    <row r="173" spans="1:11" ht="45" x14ac:dyDescent="0.25">
      <c r="A173" s="5">
        <v>2025</v>
      </c>
      <c r="B173" s="6">
        <v>45931</v>
      </c>
      <c r="C173" s="6">
        <v>46022</v>
      </c>
      <c r="D173" s="7" t="s">
        <v>44</v>
      </c>
      <c r="E173" s="7" t="s">
        <v>578</v>
      </c>
      <c r="F173" s="7" t="s">
        <v>579</v>
      </c>
      <c r="G173" s="7" t="s">
        <v>580</v>
      </c>
      <c r="H173" s="8" t="s">
        <v>581</v>
      </c>
      <c r="I173" s="7" t="s">
        <v>71</v>
      </c>
      <c r="J173" s="6">
        <v>46045</v>
      </c>
      <c r="K173" s="7" t="s">
        <v>72</v>
      </c>
    </row>
    <row r="174" spans="1:11" ht="45" x14ac:dyDescent="0.25">
      <c r="A174" s="5">
        <v>2025</v>
      </c>
      <c r="B174" s="6">
        <v>45931</v>
      </c>
      <c r="C174" s="6">
        <v>46022</v>
      </c>
      <c r="D174" s="7" t="s">
        <v>44</v>
      </c>
      <c r="E174" s="7" t="s">
        <v>582</v>
      </c>
      <c r="F174" s="7" t="s">
        <v>304</v>
      </c>
      <c r="G174" s="7" t="s">
        <v>583</v>
      </c>
      <c r="H174" s="8" t="s">
        <v>584</v>
      </c>
      <c r="I174" s="7" t="s">
        <v>71</v>
      </c>
      <c r="J174" s="6">
        <v>46045</v>
      </c>
      <c r="K174" s="7" t="s">
        <v>72</v>
      </c>
    </row>
    <row r="175" spans="1:11" ht="89.25" x14ac:dyDescent="0.25">
      <c r="A175" s="5">
        <v>2025</v>
      </c>
      <c r="B175" s="6">
        <v>45931</v>
      </c>
      <c r="C175" s="6">
        <v>46022</v>
      </c>
      <c r="D175" s="7" t="s">
        <v>54</v>
      </c>
      <c r="E175" s="7" t="s">
        <v>585</v>
      </c>
      <c r="F175" s="7" t="s">
        <v>586</v>
      </c>
      <c r="G175" s="7" t="s">
        <v>586</v>
      </c>
      <c r="H175" s="8" t="s">
        <v>587</v>
      </c>
      <c r="I175" s="7" t="s">
        <v>71</v>
      </c>
      <c r="J175" s="6">
        <v>46045</v>
      </c>
      <c r="K175" s="7" t="s">
        <v>72</v>
      </c>
    </row>
    <row r="176" spans="1:11" ht="89.25" x14ac:dyDescent="0.25">
      <c r="A176" s="5">
        <v>2025</v>
      </c>
      <c r="B176" s="6">
        <v>45931</v>
      </c>
      <c r="C176" s="6">
        <v>46022</v>
      </c>
      <c r="D176" s="7" t="s">
        <v>54</v>
      </c>
      <c r="E176" s="7" t="s">
        <v>585</v>
      </c>
      <c r="F176" s="7" t="s">
        <v>278</v>
      </c>
      <c r="G176" s="7" t="s">
        <v>278</v>
      </c>
      <c r="H176" s="8" t="s">
        <v>279</v>
      </c>
      <c r="I176" s="7" t="s">
        <v>71</v>
      </c>
      <c r="J176" s="6">
        <v>46045</v>
      </c>
      <c r="K176" s="7" t="s">
        <v>72</v>
      </c>
    </row>
    <row r="177" spans="1:11" ht="63.75" x14ac:dyDescent="0.25">
      <c r="A177" s="5">
        <v>2025</v>
      </c>
      <c r="B177" s="6">
        <v>45931</v>
      </c>
      <c r="C177" s="6">
        <v>46022</v>
      </c>
      <c r="D177" s="7" t="s">
        <v>54</v>
      </c>
      <c r="E177" s="7" t="s">
        <v>588</v>
      </c>
      <c r="F177" s="7" t="s">
        <v>589</v>
      </c>
      <c r="G177" s="7" t="s">
        <v>589</v>
      </c>
      <c r="H177" s="8" t="s">
        <v>590</v>
      </c>
      <c r="I177" s="7" t="s">
        <v>71</v>
      </c>
      <c r="J177" s="6">
        <v>46045</v>
      </c>
      <c r="K177" s="7" t="s">
        <v>72</v>
      </c>
    </row>
    <row r="178" spans="1:11" ht="45" x14ac:dyDescent="0.25">
      <c r="A178" s="5">
        <v>2025</v>
      </c>
      <c r="B178" s="6">
        <v>45931</v>
      </c>
      <c r="C178" s="6">
        <v>46022</v>
      </c>
      <c r="D178" s="7" t="s">
        <v>43</v>
      </c>
      <c r="E178" s="7" t="s">
        <v>591</v>
      </c>
      <c r="F178" s="7" t="s">
        <v>180</v>
      </c>
      <c r="G178" s="7" t="s">
        <v>281</v>
      </c>
      <c r="H178" s="8" t="s">
        <v>592</v>
      </c>
      <c r="I178" s="7" t="s">
        <v>71</v>
      </c>
      <c r="J178" s="6">
        <v>46045</v>
      </c>
      <c r="K178" s="7" t="s">
        <v>72</v>
      </c>
    </row>
    <row r="179" spans="1:11" ht="45" x14ac:dyDescent="0.25">
      <c r="A179" s="5">
        <v>2025</v>
      </c>
      <c r="B179" s="6">
        <v>45931</v>
      </c>
      <c r="C179" s="6">
        <v>46022</v>
      </c>
      <c r="D179" s="7" t="s">
        <v>43</v>
      </c>
      <c r="E179" s="7" t="s">
        <v>593</v>
      </c>
      <c r="F179" s="7" t="s">
        <v>180</v>
      </c>
      <c r="G179" s="7" t="s">
        <v>594</v>
      </c>
      <c r="H179" s="8" t="s">
        <v>595</v>
      </c>
      <c r="I179" s="7" t="s">
        <v>71</v>
      </c>
      <c r="J179" s="6">
        <v>46045</v>
      </c>
      <c r="K179" s="7" t="s">
        <v>72</v>
      </c>
    </row>
    <row r="180" spans="1:11" ht="60" x14ac:dyDescent="0.25">
      <c r="A180" s="5">
        <v>2025</v>
      </c>
      <c r="B180" s="6">
        <v>45931</v>
      </c>
      <c r="C180" s="6">
        <v>46022</v>
      </c>
      <c r="D180" s="7" t="s">
        <v>41</v>
      </c>
      <c r="E180" s="7" t="s">
        <v>596</v>
      </c>
      <c r="F180" s="7" t="s">
        <v>597</v>
      </c>
      <c r="G180" s="7" t="s">
        <v>598</v>
      </c>
      <c r="H180" s="8" t="s">
        <v>599</v>
      </c>
      <c r="I180" s="7" t="s">
        <v>71</v>
      </c>
      <c r="J180" s="6">
        <v>46045</v>
      </c>
      <c r="K180" s="7" t="s">
        <v>72</v>
      </c>
    </row>
    <row r="181" spans="1:11" ht="45" x14ac:dyDescent="0.25">
      <c r="A181" s="5">
        <v>2025</v>
      </c>
      <c r="B181" s="6">
        <v>45931</v>
      </c>
      <c r="C181" s="6">
        <v>46022</v>
      </c>
      <c r="D181" s="7" t="s">
        <v>41</v>
      </c>
      <c r="E181" s="7" t="s">
        <v>600</v>
      </c>
      <c r="F181" s="7" t="s">
        <v>601</v>
      </c>
      <c r="G181" s="7" t="s">
        <v>475</v>
      </c>
      <c r="H181" s="8" t="s">
        <v>602</v>
      </c>
      <c r="I181" s="7" t="s">
        <v>71</v>
      </c>
      <c r="J181" s="6">
        <v>46045</v>
      </c>
      <c r="K181" s="7" t="s">
        <v>72</v>
      </c>
    </row>
    <row r="182" spans="1:11" ht="60" x14ac:dyDescent="0.25">
      <c r="A182" s="5">
        <v>2025</v>
      </c>
      <c r="B182" s="6">
        <v>45931</v>
      </c>
      <c r="C182" s="6">
        <v>46022</v>
      </c>
      <c r="D182" s="7" t="s">
        <v>41</v>
      </c>
      <c r="E182" s="7" t="s">
        <v>603</v>
      </c>
      <c r="F182" s="7" t="s">
        <v>604</v>
      </c>
      <c r="G182" s="7" t="s">
        <v>605</v>
      </c>
      <c r="H182" s="8" t="s">
        <v>606</v>
      </c>
      <c r="I182" s="7" t="s">
        <v>71</v>
      </c>
      <c r="J182" s="6">
        <v>46045</v>
      </c>
      <c r="K182" s="7" t="s">
        <v>72</v>
      </c>
    </row>
    <row r="183" spans="1:11" ht="45" x14ac:dyDescent="0.25">
      <c r="A183" s="5">
        <v>2025</v>
      </c>
      <c r="B183" s="6">
        <v>45931</v>
      </c>
      <c r="C183" s="6">
        <v>46022</v>
      </c>
      <c r="D183" s="7" t="s">
        <v>59</v>
      </c>
      <c r="E183" s="7" t="s">
        <v>607</v>
      </c>
      <c r="F183" s="7" t="s">
        <v>608</v>
      </c>
      <c r="G183" s="7" t="s">
        <v>608</v>
      </c>
      <c r="H183" s="8" t="s">
        <v>609</v>
      </c>
      <c r="I183" s="7" t="s">
        <v>71</v>
      </c>
      <c r="J183" s="6">
        <v>46045</v>
      </c>
      <c r="K183" s="7" t="s">
        <v>72</v>
      </c>
    </row>
    <row r="184" spans="1:11" ht="45" x14ac:dyDescent="0.25">
      <c r="A184" s="5">
        <v>2025</v>
      </c>
      <c r="B184" s="6">
        <v>45931</v>
      </c>
      <c r="C184" s="6">
        <v>46022</v>
      </c>
      <c r="D184" s="7" t="s">
        <v>44</v>
      </c>
      <c r="E184" s="7" t="s">
        <v>610</v>
      </c>
      <c r="F184" s="7" t="s">
        <v>611</v>
      </c>
      <c r="G184" s="7" t="s">
        <v>611</v>
      </c>
      <c r="H184" s="8" t="s">
        <v>612</v>
      </c>
      <c r="I184" s="7" t="s">
        <v>71</v>
      </c>
      <c r="J184" s="6">
        <v>46045</v>
      </c>
      <c r="K184" s="7" t="s">
        <v>72</v>
      </c>
    </row>
    <row r="185" spans="1:11" ht="45" x14ac:dyDescent="0.25">
      <c r="A185" s="5">
        <v>2025</v>
      </c>
      <c r="B185" s="6">
        <v>45931</v>
      </c>
      <c r="C185" s="6">
        <v>46022</v>
      </c>
      <c r="D185" s="7" t="s">
        <v>43</v>
      </c>
      <c r="E185" s="7" t="s">
        <v>613</v>
      </c>
      <c r="F185" s="7" t="s">
        <v>614</v>
      </c>
      <c r="G185" s="7" t="s">
        <v>615</v>
      </c>
      <c r="H185" s="8" t="s">
        <v>616</v>
      </c>
      <c r="I185" s="7" t="s">
        <v>71</v>
      </c>
      <c r="J185" s="6">
        <v>46045</v>
      </c>
      <c r="K185" s="7" t="s">
        <v>72</v>
      </c>
    </row>
    <row r="186" spans="1:11" ht="60" x14ac:dyDescent="0.25">
      <c r="A186" s="5">
        <v>2025</v>
      </c>
      <c r="B186" s="6">
        <v>45931</v>
      </c>
      <c r="C186" s="6">
        <v>46022</v>
      </c>
      <c r="D186" s="7" t="s">
        <v>44</v>
      </c>
      <c r="E186" s="7" t="s">
        <v>617</v>
      </c>
      <c r="F186" s="7" t="s">
        <v>618</v>
      </c>
      <c r="G186" s="7" t="s">
        <v>619</v>
      </c>
      <c r="H186" s="8" t="s">
        <v>620</v>
      </c>
      <c r="I186" s="7" t="s">
        <v>71</v>
      </c>
      <c r="J186" s="6">
        <v>46045</v>
      </c>
      <c r="K186" s="7" t="s">
        <v>72</v>
      </c>
    </row>
    <row r="187" spans="1:11" ht="45" x14ac:dyDescent="0.25">
      <c r="A187" s="5">
        <v>2025</v>
      </c>
      <c r="B187" s="6">
        <v>45931</v>
      </c>
      <c r="C187" s="6">
        <v>46022</v>
      </c>
      <c r="D187" s="7" t="s">
        <v>42</v>
      </c>
      <c r="E187" s="7" t="s">
        <v>621</v>
      </c>
      <c r="F187" s="7" t="s">
        <v>622</v>
      </c>
      <c r="G187" s="7" t="s">
        <v>605</v>
      </c>
      <c r="H187" s="8" t="s">
        <v>623</v>
      </c>
      <c r="I187" s="7" t="s">
        <v>71</v>
      </c>
      <c r="J187" s="6">
        <v>46045</v>
      </c>
      <c r="K187" s="7" t="s">
        <v>72</v>
      </c>
    </row>
    <row r="188" spans="1:11" ht="63.75" x14ac:dyDescent="0.25">
      <c r="A188" s="5">
        <v>2025</v>
      </c>
      <c r="B188" s="6">
        <v>45931</v>
      </c>
      <c r="C188" s="6">
        <v>46022</v>
      </c>
      <c r="D188" s="7" t="s">
        <v>38</v>
      </c>
      <c r="E188" s="7" t="s">
        <v>624</v>
      </c>
      <c r="F188" s="7" t="s">
        <v>625</v>
      </c>
      <c r="G188" s="7" t="s">
        <v>626</v>
      </c>
      <c r="H188" s="8" t="s">
        <v>627</v>
      </c>
      <c r="I188" s="7" t="s">
        <v>71</v>
      </c>
      <c r="J188" s="6">
        <v>46045</v>
      </c>
      <c r="K188" s="7" t="s">
        <v>72</v>
      </c>
    </row>
    <row r="189" spans="1:11" ht="45" x14ac:dyDescent="0.25">
      <c r="A189" s="5">
        <v>2025</v>
      </c>
      <c r="B189" s="6">
        <v>45931</v>
      </c>
      <c r="C189" s="6">
        <v>46022</v>
      </c>
      <c r="D189" s="7" t="s">
        <v>38</v>
      </c>
      <c r="E189" s="7" t="s">
        <v>628</v>
      </c>
      <c r="F189" s="7" t="s">
        <v>629</v>
      </c>
      <c r="G189" s="7" t="s">
        <v>629</v>
      </c>
      <c r="H189" s="8" t="s">
        <v>630</v>
      </c>
      <c r="I189" s="7" t="s">
        <v>71</v>
      </c>
      <c r="J189" s="6">
        <v>46045</v>
      </c>
      <c r="K189" s="7" t="s">
        <v>72</v>
      </c>
    </row>
    <row r="190" spans="1:11" ht="45" x14ac:dyDescent="0.25">
      <c r="A190" s="5">
        <v>2025</v>
      </c>
      <c r="B190" s="6">
        <v>45931</v>
      </c>
      <c r="C190" s="6">
        <v>46022</v>
      </c>
      <c r="D190" s="7" t="s">
        <v>44</v>
      </c>
      <c r="E190" s="7" t="s">
        <v>631</v>
      </c>
      <c r="F190" s="7" t="s">
        <v>632</v>
      </c>
      <c r="G190" s="7" t="s">
        <v>633</v>
      </c>
      <c r="H190" s="8" t="s">
        <v>634</v>
      </c>
      <c r="I190" s="7" t="s">
        <v>71</v>
      </c>
      <c r="J190" s="6">
        <v>46045</v>
      </c>
      <c r="K190" s="7" t="s">
        <v>72</v>
      </c>
    </row>
    <row r="191" spans="1:11" ht="45" x14ac:dyDescent="0.25">
      <c r="A191" s="5">
        <v>2025</v>
      </c>
      <c r="B191" s="6">
        <v>45931</v>
      </c>
      <c r="C191" s="6">
        <v>46022</v>
      </c>
      <c r="D191" s="7" t="s">
        <v>44</v>
      </c>
      <c r="E191" s="7" t="s">
        <v>635</v>
      </c>
      <c r="F191" s="7" t="s">
        <v>636</v>
      </c>
      <c r="G191" s="7" t="s">
        <v>636</v>
      </c>
      <c r="H191" s="8" t="s">
        <v>637</v>
      </c>
      <c r="I191" s="7" t="s">
        <v>71</v>
      </c>
      <c r="J191" s="6">
        <v>46045</v>
      </c>
      <c r="K191" s="7" t="s">
        <v>72</v>
      </c>
    </row>
    <row r="192" spans="1:11" ht="60" x14ac:dyDescent="0.25">
      <c r="A192" s="5">
        <v>2025</v>
      </c>
      <c r="B192" s="6">
        <v>45931</v>
      </c>
      <c r="C192" s="6">
        <v>46022</v>
      </c>
      <c r="D192" s="7" t="s">
        <v>66</v>
      </c>
      <c r="E192" s="7" t="s">
        <v>130</v>
      </c>
      <c r="F192" s="7" t="s">
        <v>638</v>
      </c>
      <c r="G192" s="7" t="s">
        <v>638</v>
      </c>
      <c r="H192" s="8" t="s">
        <v>639</v>
      </c>
      <c r="I192" s="7" t="s">
        <v>71</v>
      </c>
      <c r="J192" s="6">
        <v>46045</v>
      </c>
      <c r="K192" s="7" t="s">
        <v>72</v>
      </c>
    </row>
    <row r="193" spans="1:11" ht="30" x14ac:dyDescent="0.25">
      <c r="A193" s="5">
        <v>2025</v>
      </c>
      <c r="B193" s="6">
        <v>45931</v>
      </c>
      <c r="C193" s="6">
        <v>46022</v>
      </c>
      <c r="D193" s="7" t="s">
        <v>66</v>
      </c>
      <c r="E193" s="7" t="s">
        <v>640</v>
      </c>
      <c r="F193" s="7" t="s">
        <v>641</v>
      </c>
      <c r="G193" s="7" t="s">
        <v>641</v>
      </c>
      <c r="H193" s="8" t="s">
        <v>642</v>
      </c>
      <c r="I193" s="7" t="s">
        <v>71</v>
      </c>
      <c r="J193" s="6">
        <v>46045</v>
      </c>
      <c r="K193" s="7" t="s">
        <v>72</v>
      </c>
    </row>
    <row r="194" spans="1:11" ht="60" x14ac:dyDescent="0.25">
      <c r="A194" s="5">
        <v>2025</v>
      </c>
      <c r="B194" s="6">
        <v>45931</v>
      </c>
      <c r="C194" s="6">
        <v>46022</v>
      </c>
      <c r="D194" s="7" t="s">
        <v>42</v>
      </c>
      <c r="E194" s="7" t="s">
        <v>643</v>
      </c>
      <c r="F194" s="7" t="s">
        <v>644</v>
      </c>
      <c r="G194" s="7" t="s">
        <v>475</v>
      </c>
      <c r="H194" s="8" t="s">
        <v>645</v>
      </c>
      <c r="I194" s="7" t="s">
        <v>71</v>
      </c>
      <c r="J194" s="6">
        <v>46045</v>
      </c>
      <c r="K194" s="7" t="s">
        <v>72</v>
      </c>
    </row>
    <row r="195" spans="1:11" ht="75" x14ac:dyDescent="0.25">
      <c r="A195" s="5">
        <v>2025</v>
      </c>
      <c r="B195" s="6">
        <v>45931</v>
      </c>
      <c r="C195" s="6">
        <v>46022</v>
      </c>
      <c r="D195" s="7" t="s">
        <v>42</v>
      </c>
      <c r="E195" s="7" t="s">
        <v>646</v>
      </c>
      <c r="F195" s="7" t="s">
        <v>647</v>
      </c>
      <c r="G195" s="7" t="s">
        <v>648</v>
      </c>
      <c r="H195" s="8" t="s">
        <v>649</v>
      </c>
      <c r="I195" s="7" t="s">
        <v>71</v>
      </c>
      <c r="J195" s="6">
        <v>46045</v>
      </c>
      <c r="K195" s="7" t="s">
        <v>72</v>
      </c>
    </row>
    <row r="196" spans="1:11" ht="63.75" x14ac:dyDescent="0.25">
      <c r="A196" s="5">
        <v>2025</v>
      </c>
      <c r="B196" s="6">
        <v>45931</v>
      </c>
      <c r="C196" s="6">
        <v>46022</v>
      </c>
      <c r="D196" s="7" t="s">
        <v>47</v>
      </c>
      <c r="E196" s="7" t="s">
        <v>650</v>
      </c>
      <c r="F196" s="7" t="s">
        <v>651</v>
      </c>
      <c r="G196" s="7" t="s">
        <v>329</v>
      </c>
      <c r="H196" s="8" t="s">
        <v>652</v>
      </c>
      <c r="I196" s="7" t="s">
        <v>71</v>
      </c>
      <c r="J196" s="6">
        <v>46045</v>
      </c>
      <c r="K196" s="7" t="s">
        <v>72</v>
      </c>
    </row>
    <row r="197" spans="1:11" ht="51" x14ac:dyDescent="0.25">
      <c r="A197" s="5">
        <v>2025</v>
      </c>
      <c r="B197" s="6">
        <v>45931</v>
      </c>
      <c r="C197" s="6">
        <v>46022</v>
      </c>
      <c r="D197" s="7" t="s">
        <v>47</v>
      </c>
      <c r="E197" s="7" t="s">
        <v>653</v>
      </c>
      <c r="F197" s="7" t="s">
        <v>654</v>
      </c>
      <c r="G197" s="7" t="s">
        <v>655</v>
      </c>
      <c r="H197" s="8" t="s">
        <v>656</v>
      </c>
      <c r="I197" s="7" t="s">
        <v>71</v>
      </c>
      <c r="J197" s="6">
        <v>46045</v>
      </c>
      <c r="K197" s="7" t="s">
        <v>72</v>
      </c>
    </row>
    <row r="198" spans="1:11" ht="45" x14ac:dyDescent="0.25">
      <c r="A198" s="5">
        <v>2025</v>
      </c>
      <c r="B198" s="6">
        <v>45931</v>
      </c>
      <c r="C198" s="6">
        <v>46022</v>
      </c>
      <c r="D198" s="7" t="s">
        <v>47</v>
      </c>
      <c r="E198" s="7" t="s">
        <v>657</v>
      </c>
      <c r="F198" s="7" t="s">
        <v>658</v>
      </c>
      <c r="G198" s="7" t="s">
        <v>659</v>
      </c>
      <c r="H198" s="8" t="s">
        <v>660</v>
      </c>
      <c r="I198" s="7" t="s">
        <v>71</v>
      </c>
      <c r="J198" s="6">
        <v>46045</v>
      </c>
      <c r="K198" s="7" t="s">
        <v>72</v>
      </c>
    </row>
    <row r="199" spans="1:11" ht="45" x14ac:dyDescent="0.25">
      <c r="A199" s="5">
        <v>2025</v>
      </c>
      <c r="B199" s="6">
        <v>45931</v>
      </c>
      <c r="C199" s="6">
        <v>46022</v>
      </c>
      <c r="D199" s="7" t="s">
        <v>66</v>
      </c>
      <c r="E199" s="7" t="s">
        <v>661</v>
      </c>
      <c r="F199" s="7" t="s">
        <v>662</v>
      </c>
      <c r="G199" s="7" t="s">
        <v>662</v>
      </c>
      <c r="H199" s="8" t="s">
        <v>663</v>
      </c>
      <c r="I199" s="7" t="s">
        <v>71</v>
      </c>
      <c r="J199" s="6">
        <v>46045</v>
      </c>
      <c r="K199" s="7" t="s">
        <v>72</v>
      </c>
    </row>
    <row r="200" spans="1:11" ht="60" x14ac:dyDescent="0.25">
      <c r="A200" s="5">
        <v>2025</v>
      </c>
      <c r="B200" s="6">
        <v>45931</v>
      </c>
      <c r="C200" s="6">
        <v>46022</v>
      </c>
      <c r="D200" s="7" t="s">
        <v>41</v>
      </c>
      <c r="E200" s="7" t="s">
        <v>664</v>
      </c>
      <c r="F200" s="7" t="s">
        <v>665</v>
      </c>
      <c r="G200" s="7" t="s">
        <v>475</v>
      </c>
      <c r="H200" s="8" t="s">
        <v>666</v>
      </c>
      <c r="I200" s="7" t="s">
        <v>71</v>
      </c>
      <c r="J200" s="6">
        <v>46045</v>
      </c>
      <c r="K200" s="7" t="s">
        <v>72</v>
      </c>
    </row>
    <row r="201" spans="1:11" ht="45" x14ac:dyDescent="0.25">
      <c r="A201" s="5">
        <v>2025</v>
      </c>
      <c r="B201" s="6">
        <v>45931</v>
      </c>
      <c r="C201" s="6">
        <v>46022</v>
      </c>
      <c r="D201" s="7" t="s">
        <v>41</v>
      </c>
      <c r="E201" s="7" t="s">
        <v>667</v>
      </c>
      <c r="F201" s="7" t="s">
        <v>668</v>
      </c>
      <c r="G201" s="7" t="s">
        <v>475</v>
      </c>
      <c r="H201" s="8" t="s">
        <v>669</v>
      </c>
      <c r="I201" s="7" t="s">
        <v>71</v>
      </c>
      <c r="J201" s="6">
        <v>46045</v>
      </c>
      <c r="K201" s="7" t="s">
        <v>72</v>
      </c>
    </row>
    <row r="202" spans="1:11" ht="45" x14ac:dyDescent="0.25">
      <c r="A202" s="5">
        <v>2025</v>
      </c>
      <c r="B202" s="6">
        <v>45931</v>
      </c>
      <c r="C202" s="6">
        <v>46022</v>
      </c>
      <c r="D202" s="7" t="s">
        <v>41</v>
      </c>
      <c r="E202" s="7" t="s">
        <v>670</v>
      </c>
      <c r="F202" s="7" t="s">
        <v>671</v>
      </c>
      <c r="G202" s="7" t="s">
        <v>475</v>
      </c>
      <c r="H202" s="8" t="s">
        <v>672</v>
      </c>
      <c r="I202" s="7" t="s">
        <v>71</v>
      </c>
      <c r="J202" s="6">
        <v>46045</v>
      </c>
      <c r="K202" s="7" t="s">
        <v>72</v>
      </c>
    </row>
    <row r="203" spans="1:11" ht="45" x14ac:dyDescent="0.25">
      <c r="A203" s="5">
        <v>2025</v>
      </c>
      <c r="B203" s="6">
        <v>45931</v>
      </c>
      <c r="C203" s="6">
        <v>46022</v>
      </c>
      <c r="D203" s="7" t="s">
        <v>41</v>
      </c>
      <c r="E203" s="7" t="s">
        <v>673</v>
      </c>
      <c r="F203" s="7" t="s">
        <v>674</v>
      </c>
      <c r="G203" s="7" t="s">
        <v>675</v>
      </c>
      <c r="H203" s="8" t="s">
        <v>676</v>
      </c>
      <c r="I203" s="7" t="s">
        <v>71</v>
      </c>
      <c r="J203" s="6">
        <v>46045</v>
      </c>
      <c r="K203" s="7" t="s">
        <v>72</v>
      </c>
    </row>
    <row r="204" spans="1:11" ht="76.5" x14ac:dyDescent="0.25">
      <c r="A204" s="5">
        <v>2025</v>
      </c>
      <c r="B204" s="6">
        <v>45931</v>
      </c>
      <c r="C204" s="6">
        <v>46022</v>
      </c>
      <c r="D204" s="7" t="s">
        <v>54</v>
      </c>
      <c r="E204" s="7" t="s">
        <v>677</v>
      </c>
      <c r="F204" s="7" t="s">
        <v>163</v>
      </c>
      <c r="G204" s="7" t="s">
        <v>163</v>
      </c>
      <c r="H204" s="8" t="s">
        <v>678</v>
      </c>
      <c r="I204" s="7" t="s">
        <v>71</v>
      </c>
      <c r="J204" s="6">
        <v>46045</v>
      </c>
      <c r="K204" s="7" t="s">
        <v>72</v>
      </c>
    </row>
    <row r="205" spans="1:11" ht="89.25" x14ac:dyDescent="0.25">
      <c r="A205" s="5">
        <v>2025</v>
      </c>
      <c r="B205" s="6">
        <v>45931</v>
      </c>
      <c r="C205" s="6">
        <v>46022</v>
      </c>
      <c r="D205" s="7" t="s">
        <v>54</v>
      </c>
      <c r="E205" s="7" t="s">
        <v>679</v>
      </c>
      <c r="F205" s="7" t="s">
        <v>680</v>
      </c>
      <c r="G205" s="7" t="s">
        <v>680</v>
      </c>
      <c r="H205" s="8" t="s">
        <v>681</v>
      </c>
      <c r="I205" s="7" t="s">
        <v>71</v>
      </c>
      <c r="J205" s="6">
        <v>46045</v>
      </c>
      <c r="K205" s="7" t="s">
        <v>72</v>
      </c>
    </row>
    <row r="206" spans="1:11" ht="89.25" x14ac:dyDescent="0.25">
      <c r="A206" s="5">
        <v>2025</v>
      </c>
      <c r="B206" s="6">
        <v>45931</v>
      </c>
      <c r="C206" s="6">
        <v>46022</v>
      </c>
      <c r="D206" s="7" t="s">
        <v>54</v>
      </c>
      <c r="E206" s="7" t="s">
        <v>682</v>
      </c>
      <c r="F206" s="7" t="s">
        <v>253</v>
      </c>
      <c r="G206" s="7" t="s">
        <v>253</v>
      </c>
      <c r="H206" s="8" t="s">
        <v>683</v>
      </c>
      <c r="I206" s="7" t="s">
        <v>71</v>
      </c>
      <c r="J206" s="6">
        <v>46045</v>
      </c>
      <c r="K206" s="7" t="s">
        <v>72</v>
      </c>
    </row>
    <row r="207" spans="1:11" ht="89.25" x14ac:dyDescent="0.25">
      <c r="A207" s="5">
        <v>2025</v>
      </c>
      <c r="B207" s="6">
        <v>45931</v>
      </c>
      <c r="C207" s="6">
        <v>46022</v>
      </c>
      <c r="D207" s="7" t="s">
        <v>54</v>
      </c>
      <c r="E207" s="7" t="s">
        <v>684</v>
      </c>
      <c r="F207" s="7" t="s">
        <v>685</v>
      </c>
      <c r="G207" s="7" t="s">
        <v>685</v>
      </c>
      <c r="H207" s="8" t="s">
        <v>686</v>
      </c>
      <c r="I207" s="7" t="s">
        <v>71</v>
      </c>
      <c r="J207" s="6">
        <v>46045</v>
      </c>
      <c r="K207" s="7" t="s">
        <v>72</v>
      </c>
    </row>
    <row r="208" spans="1:11" ht="60" x14ac:dyDescent="0.25">
      <c r="A208" s="5">
        <v>2025</v>
      </c>
      <c r="B208" s="6">
        <v>45931</v>
      </c>
      <c r="C208" s="6">
        <v>46022</v>
      </c>
      <c r="D208" s="7" t="s">
        <v>47</v>
      </c>
      <c r="E208" s="7" t="s">
        <v>687</v>
      </c>
      <c r="F208" s="7" t="s">
        <v>688</v>
      </c>
      <c r="G208" s="7" t="s">
        <v>688</v>
      </c>
      <c r="H208" s="8" t="s">
        <v>689</v>
      </c>
      <c r="I208" s="7" t="s">
        <v>71</v>
      </c>
      <c r="J208" s="6">
        <v>46045</v>
      </c>
      <c r="K208" s="7" t="s">
        <v>72</v>
      </c>
    </row>
    <row r="209" spans="1:11" ht="51" x14ac:dyDescent="0.25">
      <c r="A209" s="5">
        <v>2025</v>
      </c>
      <c r="B209" s="6">
        <v>45931</v>
      </c>
      <c r="C209" s="6">
        <v>46022</v>
      </c>
      <c r="D209" s="7" t="s">
        <v>41</v>
      </c>
      <c r="E209" s="7" t="s">
        <v>690</v>
      </c>
      <c r="F209" s="7" t="s">
        <v>691</v>
      </c>
      <c r="G209" s="7" t="s">
        <v>692</v>
      </c>
      <c r="H209" s="8" t="s">
        <v>693</v>
      </c>
      <c r="I209" s="7" t="s">
        <v>71</v>
      </c>
      <c r="J209" s="6">
        <v>46045</v>
      </c>
      <c r="K209" s="7" t="s">
        <v>72</v>
      </c>
    </row>
    <row r="210" spans="1:11" ht="63.75" x14ac:dyDescent="0.25">
      <c r="A210" s="5">
        <v>2025</v>
      </c>
      <c r="B210" s="6">
        <v>45931</v>
      </c>
      <c r="C210" s="6">
        <v>46022</v>
      </c>
      <c r="D210" s="7" t="s">
        <v>54</v>
      </c>
      <c r="E210" s="7" t="s">
        <v>694</v>
      </c>
      <c r="F210" s="7" t="s">
        <v>695</v>
      </c>
      <c r="G210" s="7" t="s">
        <v>695</v>
      </c>
      <c r="H210" s="8" t="s">
        <v>696</v>
      </c>
      <c r="I210" s="7" t="s">
        <v>71</v>
      </c>
      <c r="J210" s="6">
        <v>46045</v>
      </c>
      <c r="K210" s="7" t="s">
        <v>72</v>
      </c>
    </row>
    <row r="211" spans="1:11" ht="45" x14ac:dyDescent="0.25">
      <c r="A211" s="5">
        <v>2025</v>
      </c>
      <c r="B211" s="6">
        <v>45931</v>
      </c>
      <c r="C211" s="6">
        <v>46022</v>
      </c>
      <c r="D211" s="7" t="s">
        <v>41</v>
      </c>
      <c r="E211" s="7" t="s">
        <v>697</v>
      </c>
      <c r="F211" s="7" t="s">
        <v>698</v>
      </c>
      <c r="G211" s="7" t="s">
        <v>605</v>
      </c>
      <c r="H211" s="8" t="s">
        <v>699</v>
      </c>
      <c r="I211" s="7" t="s">
        <v>71</v>
      </c>
      <c r="J211" s="6">
        <v>46045</v>
      </c>
      <c r="K211" s="7" t="s">
        <v>72</v>
      </c>
    </row>
    <row r="212" spans="1:11" ht="51" x14ac:dyDescent="0.25">
      <c r="A212" s="5">
        <v>2025</v>
      </c>
      <c r="B212" s="6">
        <v>45931</v>
      </c>
      <c r="C212" s="6">
        <v>46022</v>
      </c>
      <c r="D212" s="7" t="s">
        <v>66</v>
      </c>
      <c r="E212" s="7" t="s">
        <v>700</v>
      </c>
      <c r="F212" s="7" t="s">
        <v>701</v>
      </c>
      <c r="G212" s="7" t="s">
        <v>701</v>
      </c>
      <c r="H212" s="8" t="s">
        <v>702</v>
      </c>
      <c r="I212" s="7" t="s">
        <v>71</v>
      </c>
      <c r="J212" s="6">
        <v>46045</v>
      </c>
      <c r="K212" s="7" t="s">
        <v>72</v>
      </c>
    </row>
    <row r="213" spans="1:11" ht="45" x14ac:dyDescent="0.25">
      <c r="A213" s="5">
        <v>2025</v>
      </c>
      <c r="B213" s="6">
        <v>45931</v>
      </c>
      <c r="C213" s="6">
        <v>46022</v>
      </c>
      <c r="D213" s="7" t="s">
        <v>49</v>
      </c>
      <c r="E213" s="7" t="s">
        <v>703</v>
      </c>
      <c r="F213" s="7" t="s">
        <v>704</v>
      </c>
      <c r="G213" s="7" t="s">
        <v>704</v>
      </c>
      <c r="H213" s="8" t="s">
        <v>705</v>
      </c>
      <c r="I213" s="7" t="s">
        <v>71</v>
      </c>
      <c r="J213" s="6">
        <v>46045</v>
      </c>
      <c r="K213" s="7" t="s">
        <v>72</v>
      </c>
    </row>
    <row r="214" spans="1:11" ht="45" x14ac:dyDescent="0.25">
      <c r="A214" s="5">
        <v>2025</v>
      </c>
      <c r="B214" s="6">
        <v>45931</v>
      </c>
      <c r="C214" s="6">
        <v>46022</v>
      </c>
      <c r="D214" s="7" t="s">
        <v>49</v>
      </c>
      <c r="E214" s="7" t="s">
        <v>706</v>
      </c>
      <c r="F214" s="7" t="s">
        <v>707</v>
      </c>
      <c r="G214" s="7" t="s">
        <v>707</v>
      </c>
      <c r="H214" s="8" t="s">
        <v>708</v>
      </c>
      <c r="I214" s="7" t="s">
        <v>71</v>
      </c>
      <c r="J214" s="6">
        <v>46045</v>
      </c>
      <c r="K214" s="7" t="s">
        <v>72</v>
      </c>
    </row>
    <row r="215" spans="1:11" ht="60" x14ac:dyDescent="0.25">
      <c r="A215" s="5">
        <v>2025</v>
      </c>
      <c r="B215" s="6">
        <v>45931</v>
      </c>
      <c r="C215" s="6">
        <v>46022</v>
      </c>
      <c r="D215" s="7" t="s">
        <v>47</v>
      </c>
      <c r="E215" s="7" t="s">
        <v>709</v>
      </c>
      <c r="F215" s="7" t="s">
        <v>710</v>
      </c>
      <c r="G215" s="7" t="s">
        <v>710</v>
      </c>
      <c r="H215" s="8" t="s">
        <v>711</v>
      </c>
      <c r="I215" s="7" t="s">
        <v>71</v>
      </c>
      <c r="J215" s="6">
        <v>46045</v>
      </c>
      <c r="K215" s="7" t="s">
        <v>72</v>
      </c>
    </row>
    <row r="216" spans="1:11" ht="45" x14ac:dyDescent="0.25">
      <c r="A216" s="5">
        <v>2025</v>
      </c>
      <c r="B216" s="6">
        <v>45931</v>
      </c>
      <c r="C216" s="6">
        <v>46022</v>
      </c>
      <c r="D216" s="7" t="s">
        <v>44</v>
      </c>
      <c r="E216" s="7" t="s">
        <v>712</v>
      </c>
      <c r="F216" s="7" t="s">
        <v>385</v>
      </c>
      <c r="G216" s="7" t="s">
        <v>235</v>
      </c>
      <c r="H216" s="8" t="s">
        <v>713</v>
      </c>
      <c r="I216" s="7" t="s">
        <v>71</v>
      </c>
      <c r="J216" s="6">
        <v>46045</v>
      </c>
      <c r="K216" s="7" t="s">
        <v>72</v>
      </c>
    </row>
    <row r="217" spans="1:11" ht="89.25" x14ac:dyDescent="0.25">
      <c r="A217" s="5">
        <v>2025</v>
      </c>
      <c r="B217" s="6">
        <v>45931</v>
      </c>
      <c r="C217" s="6">
        <v>46022</v>
      </c>
      <c r="D217" s="7" t="s">
        <v>54</v>
      </c>
      <c r="E217" s="7" t="s">
        <v>714</v>
      </c>
      <c r="F217" s="7" t="s">
        <v>253</v>
      </c>
      <c r="G217" s="7" t="s">
        <v>253</v>
      </c>
      <c r="H217" s="8" t="s">
        <v>715</v>
      </c>
      <c r="I217" s="7" t="s">
        <v>71</v>
      </c>
      <c r="J217" s="6">
        <v>46045</v>
      </c>
      <c r="K217" s="7" t="s">
        <v>72</v>
      </c>
    </row>
    <row r="218" spans="1:11" ht="45" x14ac:dyDescent="0.25">
      <c r="A218" s="5">
        <v>2025</v>
      </c>
      <c r="B218" s="6">
        <v>45931</v>
      </c>
      <c r="C218" s="6">
        <v>46022</v>
      </c>
      <c r="D218" s="7" t="s">
        <v>42</v>
      </c>
      <c r="E218" s="7" t="s">
        <v>716</v>
      </c>
      <c r="F218" s="7" t="s">
        <v>717</v>
      </c>
      <c r="G218" s="7" t="s">
        <v>69</v>
      </c>
      <c r="H218" s="8" t="s">
        <v>718</v>
      </c>
      <c r="I218" s="7" t="s">
        <v>71</v>
      </c>
      <c r="J218" s="6">
        <v>46045</v>
      </c>
      <c r="K218" s="7" t="s">
        <v>72</v>
      </c>
    </row>
    <row r="219" spans="1:11" ht="45" x14ac:dyDescent="0.25">
      <c r="A219" s="5">
        <v>2025</v>
      </c>
      <c r="B219" s="6">
        <v>45931</v>
      </c>
      <c r="C219" s="6">
        <v>46022</v>
      </c>
      <c r="D219" s="7" t="s">
        <v>47</v>
      </c>
      <c r="E219" s="7" t="s">
        <v>719</v>
      </c>
      <c r="F219" s="7" t="s">
        <v>720</v>
      </c>
      <c r="G219" s="7" t="s">
        <v>721</v>
      </c>
      <c r="H219" s="8" t="s">
        <v>722</v>
      </c>
      <c r="I219" s="7" t="s">
        <v>71</v>
      </c>
      <c r="J219" s="6">
        <v>46045</v>
      </c>
      <c r="K219" s="7" t="s">
        <v>72</v>
      </c>
    </row>
    <row r="220" spans="1:11" ht="60" x14ac:dyDescent="0.25">
      <c r="A220" s="5">
        <v>2025</v>
      </c>
      <c r="B220" s="6">
        <v>45931</v>
      </c>
      <c r="C220" s="6">
        <v>46022</v>
      </c>
      <c r="D220" s="7" t="s">
        <v>47</v>
      </c>
      <c r="E220" s="7" t="s">
        <v>723</v>
      </c>
      <c r="F220" s="7" t="s">
        <v>724</v>
      </c>
      <c r="G220" s="7" t="s">
        <v>725</v>
      </c>
      <c r="H220" s="8" t="s">
        <v>726</v>
      </c>
      <c r="I220" s="7" t="s">
        <v>71</v>
      </c>
      <c r="J220" s="6">
        <v>46045</v>
      </c>
      <c r="K220" s="7" t="s">
        <v>72</v>
      </c>
    </row>
    <row r="221" spans="1:11" ht="75" x14ac:dyDescent="0.25">
      <c r="A221" s="5">
        <v>2025</v>
      </c>
      <c r="B221" s="6">
        <v>45931</v>
      </c>
      <c r="C221" s="6">
        <v>46022</v>
      </c>
      <c r="D221" s="7" t="s">
        <v>47</v>
      </c>
      <c r="E221" s="7" t="s">
        <v>727</v>
      </c>
      <c r="F221" s="7" t="s">
        <v>728</v>
      </c>
      <c r="G221" s="7" t="s">
        <v>728</v>
      </c>
      <c r="H221" s="8" t="s">
        <v>729</v>
      </c>
      <c r="I221" s="7" t="s">
        <v>71</v>
      </c>
      <c r="J221" s="6">
        <v>46045</v>
      </c>
      <c r="K221" s="7" t="s">
        <v>72</v>
      </c>
    </row>
    <row r="222" spans="1:11" ht="45" x14ac:dyDescent="0.25">
      <c r="A222" s="5">
        <v>2025</v>
      </c>
      <c r="B222" s="6">
        <v>45931</v>
      </c>
      <c r="C222" s="6">
        <v>46022</v>
      </c>
      <c r="D222" s="7" t="s">
        <v>47</v>
      </c>
      <c r="E222" s="7" t="s">
        <v>730</v>
      </c>
      <c r="F222" s="7" t="s">
        <v>731</v>
      </c>
      <c r="G222" s="7" t="s">
        <v>732</v>
      </c>
      <c r="H222" s="8" t="s">
        <v>733</v>
      </c>
      <c r="I222" s="7" t="s">
        <v>71</v>
      </c>
      <c r="J222" s="6">
        <v>46045</v>
      </c>
      <c r="K222" s="7" t="s">
        <v>72</v>
      </c>
    </row>
    <row r="223" spans="1:11" ht="45" x14ac:dyDescent="0.25">
      <c r="A223" s="5">
        <v>2025</v>
      </c>
      <c r="B223" s="6">
        <v>45931</v>
      </c>
      <c r="C223" s="6">
        <v>46022</v>
      </c>
      <c r="D223" s="7" t="s">
        <v>66</v>
      </c>
      <c r="E223" s="7" t="s">
        <v>734</v>
      </c>
      <c r="F223" s="7" t="s">
        <v>735</v>
      </c>
      <c r="G223" s="7" t="s">
        <v>735</v>
      </c>
      <c r="H223" s="8" t="s">
        <v>736</v>
      </c>
      <c r="I223" s="7" t="s">
        <v>71</v>
      </c>
      <c r="J223" s="6">
        <v>46045</v>
      </c>
      <c r="K223" s="7" t="s">
        <v>72</v>
      </c>
    </row>
    <row r="224" spans="1:11" ht="63.75" x14ac:dyDescent="0.25">
      <c r="A224" s="5">
        <v>2025</v>
      </c>
      <c r="B224" s="6">
        <v>45931</v>
      </c>
      <c r="C224" s="6">
        <v>46022</v>
      </c>
      <c r="D224" s="7" t="s">
        <v>66</v>
      </c>
      <c r="E224" s="7" t="s">
        <v>737</v>
      </c>
      <c r="F224" s="7" t="s">
        <v>738</v>
      </c>
      <c r="G224" s="7" t="s">
        <v>738</v>
      </c>
      <c r="H224" s="8" t="s">
        <v>739</v>
      </c>
      <c r="I224" s="7" t="s">
        <v>71</v>
      </c>
      <c r="J224" s="6">
        <v>46045</v>
      </c>
      <c r="K224" s="7" t="s">
        <v>72</v>
      </c>
    </row>
    <row r="225" spans="1:11" ht="63.75" x14ac:dyDescent="0.25">
      <c r="A225" s="5">
        <v>2025</v>
      </c>
      <c r="B225" s="6">
        <v>45931</v>
      </c>
      <c r="C225" s="6">
        <v>46022</v>
      </c>
      <c r="D225" s="7" t="s">
        <v>66</v>
      </c>
      <c r="E225" s="7" t="s">
        <v>740</v>
      </c>
      <c r="F225" s="7" t="s">
        <v>741</v>
      </c>
      <c r="G225" s="7" t="s">
        <v>741</v>
      </c>
      <c r="H225" s="8" t="s">
        <v>742</v>
      </c>
      <c r="I225" s="7" t="s">
        <v>71</v>
      </c>
      <c r="J225" s="6">
        <v>46045</v>
      </c>
      <c r="K225" s="7" t="s">
        <v>72</v>
      </c>
    </row>
    <row r="226" spans="1:11" ht="45" x14ac:dyDescent="0.25">
      <c r="A226" s="5">
        <v>2025</v>
      </c>
      <c r="B226" s="6">
        <v>45931</v>
      </c>
      <c r="C226" s="6">
        <v>46022</v>
      </c>
      <c r="D226" s="7" t="s">
        <v>42</v>
      </c>
      <c r="E226" s="7" t="s">
        <v>743</v>
      </c>
      <c r="F226" s="7" t="s">
        <v>744</v>
      </c>
      <c r="G226" s="7" t="s">
        <v>745</v>
      </c>
      <c r="H226" s="8" t="s">
        <v>746</v>
      </c>
      <c r="I226" s="7" t="s">
        <v>71</v>
      </c>
      <c r="J226" s="6">
        <v>46045</v>
      </c>
      <c r="K226" s="7" t="s">
        <v>72</v>
      </c>
    </row>
    <row r="227" spans="1:11" ht="30" x14ac:dyDescent="0.25">
      <c r="A227" s="5">
        <v>2025</v>
      </c>
      <c r="B227" s="6">
        <v>45931</v>
      </c>
      <c r="C227" s="6">
        <v>46022</v>
      </c>
      <c r="D227" s="7" t="s">
        <v>42</v>
      </c>
      <c r="E227" s="7" t="s">
        <v>747</v>
      </c>
      <c r="F227" s="7" t="s">
        <v>748</v>
      </c>
      <c r="G227" s="7" t="s">
        <v>749</v>
      </c>
      <c r="H227" s="8" t="s">
        <v>750</v>
      </c>
      <c r="I227" s="7" t="s">
        <v>71</v>
      </c>
      <c r="J227" s="6">
        <v>46045</v>
      </c>
      <c r="K227" s="7" t="s">
        <v>72</v>
      </c>
    </row>
    <row r="228" spans="1:11" ht="60" x14ac:dyDescent="0.25">
      <c r="A228" s="5">
        <v>2025</v>
      </c>
      <c r="B228" s="6">
        <v>45931</v>
      </c>
      <c r="C228" s="6">
        <v>46022</v>
      </c>
      <c r="D228" s="7" t="s">
        <v>42</v>
      </c>
      <c r="E228" s="7" t="s">
        <v>751</v>
      </c>
      <c r="F228" s="7" t="s">
        <v>648</v>
      </c>
      <c r="G228" s="7" t="s">
        <v>475</v>
      </c>
      <c r="H228" s="8" t="s">
        <v>752</v>
      </c>
      <c r="I228" s="7" t="s">
        <v>71</v>
      </c>
      <c r="J228" s="6">
        <v>46045</v>
      </c>
      <c r="K228" s="7" t="s">
        <v>72</v>
      </c>
    </row>
    <row r="229" spans="1:11" ht="127.5" x14ac:dyDescent="0.25">
      <c r="A229" s="5">
        <v>2025</v>
      </c>
      <c r="B229" s="6">
        <v>45931</v>
      </c>
      <c r="C229" s="6">
        <v>46022</v>
      </c>
      <c r="D229" s="7" t="s">
        <v>54</v>
      </c>
      <c r="E229" s="7" t="s">
        <v>753</v>
      </c>
      <c r="F229" s="7" t="s">
        <v>278</v>
      </c>
      <c r="G229" s="7" t="s">
        <v>278</v>
      </c>
      <c r="H229" s="8" t="s">
        <v>279</v>
      </c>
      <c r="I229" s="7" t="s">
        <v>71</v>
      </c>
      <c r="J229" s="6">
        <v>46045</v>
      </c>
      <c r="K229" s="7" t="s">
        <v>72</v>
      </c>
    </row>
    <row r="230" spans="1:11" ht="76.5" x14ac:dyDescent="0.25">
      <c r="A230" s="5">
        <v>2025</v>
      </c>
      <c r="B230" s="6">
        <v>45931</v>
      </c>
      <c r="C230" s="6">
        <v>46022</v>
      </c>
      <c r="D230" s="7" t="s">
        <v>66</v>
      </c>
      <c r="E230" s="7" t="s">
        <v>754</v>
      </c>
      <c r="F230" s="7" t="s">
        <v>755</v>
      </c>
      <c r="G230" s="7" t="s">
        <v>755</v>
      </c>
      <c r="H230" s="8" t="s">
        <v>756</v>
      </c>
      <c r="I230" s="7" t="s">
        <v>71</v>
      </c>
      <c r="J230" s="6">
        <v>46045</v>
      </c>
      <c r="K230" s="7" t="s">
        <v>72</v>
      </c>
    </row>
    <row r="231" spans="1:11" ht="76.5" x14ac:dyDescent="0.25">
      <c r="A231" s="5">
        <v>2025</v>
      </c>
      <c r="B231" s="6">
        <v>45931</v>
      </c>
      <c r="C231" s="6">
        <v>46022</v>
      </c>
      <c r="D231" s="7" t="s">
        <v>66</v>
      </c>
      <c r="E231" s="7" t="s">
        <v>757</v>
      </c>
      <c r="F231" s="7" t="s">
        <v>758</v>
      </c>
      <c r="G231" s="7" t="s">
        <v>758</v>
      </c>
      <c r="H231" s="8" t="s">
        <v>759</v>
      </c>
      <c r="I231" s="7" t="s">
        <v>71</v>
      </c>
      <c r="J231" s="6">
        <v>46045</v>
      </c>
      <c r="K231" s="7" t="s">
        <v>72</v>
      </c>
    </row>
    <row r="232" spans="1:11" ht="63.75" x14ac:dyDescent="0.25">
      <c r="A232" s="5">
        <v>2025</v>
      </c>
      <c r="B232" s="6">
        <v>45931</v>
      </c>
      <c r="C232" s="6">
        <v>46022</v>
      </c>
      <c r="D232" s="7" t="s">
        <v>66</v>
      </c>
      <c r="E232" s="7" t="s">
        <v>760</v>
      </c>
      <c r="F232" s="7" t="s">
        <v>443</v>
      </c>
      <c r="G232" s="7" t="s">
        <v>443</v>
      </c>
      <c r="H232" s="8" t="s">
        <v>444</v>
      </c>
      <c r="I232" s="7" t="s">
        <v>71</v>
      </c>
      <c r="J232" s="6">
        <v>46045</v>
      </c>
      <c r="K232" s="7" t="s">
        <v>72</v>
      </c>
    </row>
    <row r="233" spans="1:11" ht="45" x14ac:dyDescent="0.25">
      <c r="A233" s="5">
        <v>2025</v>
      </c>
      <c r="B233" s="6">
        <v>45931</v>
      </c>
      <c r="C233" s="6">
        <v>46022</v>
      </c>
      <c r="D233" s="7" t="s">
        <v>41</v>
      </c>
      <c r="E233" s="7" t="s">
        <v>761</v>
      </c>
      <c r="F233" s="7" t="s">
        <v>597</v>
      </c>
      <c r="G233" s="7" t="s">
        <v>762</v>
      </c>
      <c r="H233" s="8" t="s">
        <v>763</v>
      </c>
      <c r="I233" s="7" t="s">
        <v>71</v>
      </c>
      <c r="J233" s="6">
        <v>46045</v>
      </c>
      <c r="K233" s="7" t="s">
        <v>72</v>
      </c>
    </row>
    <row r="234" spans="1:11" ht="45" x14ac:dyDescent="0.25">
      <c r="A234" s="5">
        <v>2025</v>
      </c>
      <c r="B234" s="6">
        <v>45931</v>
      </c>
      <c r="C234" s="6">
        <v>46022</v>
      </c>
      <c r="D234" s="7" t="s">
        <v>41</v>
      </c>
      <c r="E234" s="7" t="s">
        <v>764</v>
      </c>
      <c r="F234" s="7" t="s">
        <v>474</v>
      </c>
      <c r="G234" s="7" t="s">
        <v>765</v>
      </c>
      <c r="H234" s="8" t="s">
        <v>766</v>
      </c>
      <c r="I234" s="7" t="s">
        <v>71</v>
      </c>
      <c r="J234" s="6">
        <v>46045</v>
      </c>
      <c r="K234" s="7" t="s">
        <v>72</v>
      </c>
    </row>
    <row r="235" spans="1:11" ht="45" x14ac:dyDescent="0.25">
      <c r="A235" s="5">
        <v>2025</v>
      </c>
      <c r="B235" s="6">
        <v>45931</v>
      </c>
      <c r="C235" s="6">
        <v>46022</v>
      </c>
      <c r="D235" s="7" t="s">
        <v>41</v>
      </c>
      <c r="E235" s="7" t="s">
        <v>767</v>
      </c>
      <c r="F235" s="7" t="s">
        <v>768</v>
      </c>
      <c r="G235" s="7" t="s">
        <v>598</v>
      </c>
      <c r="H235" s="8" t="s">
        <v>769</v>
      </c>
      <c r="I235" s="7" t="s">
        <v>71</v>
      </c>
      <c r="J235" s="6">
        <v>46045</v>
      </c>
      <c r="K235" s="7" t="s">
        <v>72</v>
      </c>
    </row>
    <row r="236" spans="1:11" ht="114.75" x14ac:dyDescent="0.25">
      <c r="A236" s="5">
        <v>2025</v>
      </c>
      <c r="B236" s="6">
        <v>45931</v>
      </c>
      <c r="C236" s="6">
        <v>46022</v>
      </c>
      <c r="D236" s="7" t="s">
        <v>54</v>
      </c>
      <c r="E236" s="7" t="s">
        <v>770</v>
      </c>
      <c r="F236" s="7" t="s">
        <v>771</v>
      </c>
      <c r="G236" s="7" t="s">
        <v>771</v>
      </c>
      <c r="H236" s="8" t="s">
        <v>772</v>
      </c>
      <c r="I236" s="7" t="s">
        <v>71</v>
      </c>
      <c r="J236" s="6">
        <v>46045</v>
      </c>
      <c r="K236" s="7" t="s">
        <v>72</v>
      </c>
    </row>
    <row r="237" spans="1:11" ht="60" x14ac:dyDescent="0.25">
      <c r="A237" s="5">
        <v>2025</v>
      </c>
      <c r="B237" s="6">
        <v>45931</v>
      </c>
      <c r="C237" s="6">
        <v>46022</v>
      </c>
      <c r="D237" s="7" t="s">
        <v>47</v>
      </c>
      <c r="E237" s="7" t="s">
        <v>773</v>
      </c>
      <c r="F237" s="7" t="s">
        <v>774</v>
      </c>
      <c r="G237" s="7" t="s">
        <v>180</v>
      </c>
      <c r="H237" s="8" t="s">
        <v>775</v>
      </c>
      <c r="I237" s="7" t="s">
        <v>71</v>
      </c>
      <c r="J237" s="6">
        <v>46045</v>
      </c>
      <c r="K237" s="7" t="s">
        <v>72</v>
      </c>
    </row>
    <row r="238" spans="1:11" ht="45" x14ac:dyDescent="0.25">
      <c r="A238" s="5">
        <v>2025</v>
      </c>
      <c r="B238" s="6">
        <v>45931</v>
      </c>
      <c r="C238" s="6">
        <v>46022</v>
      </c>
      <c r="D238" s="7" t="s">
        <v>41</v>
      </c>
      <c r="E238" s="7" t="s">
        <v>776</v>
      </c>
      <c r="F238" s="7" t="s">
        <v>777</v>
      </c>
      <c r="G238" s="7" t="s">
        <v>475</v>
      </c>
      <c r="H238" s="8" t="s">
        <v>778</v>
      </c>
      <c r="I238" s="7" t="s">
        <v>71</v>
      </c>
      <c r="J238" s="6">
        <v>46045</v>
      </c>
      <c r="K238" s="7" t="s">
        <v>72</v>
      </c>
    </row>
    <row r="239" spans="1:11" ht="114.75" x14ac:dyDescent="0.25">
      <c r="A239" s="5">
        <v>2025</v>
      </c>
      <c r="B239" s="6">
        <v>45931</v>
      </c>
      <c r="C239" s="6">
        <v>46022</v>
      </c>
      <c r="D239" s="7" t="s">
        <v>54</v>
      </c>
      <c r="E239" s="7" t="s">
        <v>779</v>
      </c>
      <c r="F239" s="7" t="s">
        <v>780</v>
      </c>
      <c r="G239" s="7" t="s">
        <v>780</v>
      </c>
      <c r="H239" s="8" t="s">
        <v>781</v>
      </c>
      <c r="I239" s="7" t="s">
        <v>71</v>
      </c>
      <c r="J239" s="6">
        <v>46045</v>
      </c>
      <c r="K239" s="7" t="s">
        <v>72</v>
      </c>
    </row>
    <row r="240" spans="1:11" ht="63.75" x14ac:dyDescent="0.25">
      <c r="A240" s="5">
        <v>2025</v>
      </c>
      <c r="B240" s="6">
        <v>45931</v>
      </c>
      <c r="C240" s="6">
        <v>46022</v>
      </c>
      <c r="D240" s="7" t="s">
        <v>66</v>
      </c>
      <c r="E240" s="7" t="s">
        <v>782</v>
      </c>
      <c r="F240" s="7" t="s">
        <v>278</v>
      </c>
      <c r="G240" s="7" t="s">
        <v>278</v>
      </c>
      <c r="H240" s="8" t="s">
        <v>279</v>
      </c>
      <c r="I240" s="7" t="s">
        <v>71</v>
      </c>
      <c r="J240" s="6">
        <v>46045</v>
      </c>
      <c r="K240" s="7" t="s">
        <v>72</v>
      </c>
    </row>
    <row r="241" spans="1:11" ht="51" x14ac:dyDescent="0.25">
      <c r="A241" s="5">
        <v>2025</v>
      </c>
      <c r="B241" s="6">
        <v>45931</v>
      </c>
      <c r="C241" s="6">
        <v>46022</v>
      </c>
      <c r="D241" s="7" t="s">
        <v>66</v>
      </c>
      <c r="E241" s="7" t="s">
        <v>783</v>
      </c>
      <c r="F241" s="7" t="s">
        <v>784</v>
      </c>
      <c r="G241" s="7" t="s">
        <v>784</v>
      </c>
      <c r="H241" s="8" t="s">
        <v>785</v>
      </c>
      <c r="I241" s="7" t="s">
        <v>71</v>
      </c>
      <c r="J241" s="6">
        <v>46045</v>
      </c>
      <c r="K241" s="7" t="s">
        <v>72</v>
      </c>
    </row>
    <row r="242" spans="1:11" ht="45" x14ac:dyDescent="0.25">
      <c r="A242" s="5">
        <v>2025</v>
      </c>
      <c r="B242" s="6">
        <v>45931</v>
      </c>
      <c r="C242" s="6">
        <v>46022</v>
      </c>
      <c r="D242" s="7" t="s">
        <v>42</v>
      </c>
      <c r="E242" s="7" t="s">
        <v>786</v>
      </c>
      <c r="F242" s="7" t="s">
        <v>787</v>
      </c>
      <c r="G242" s="7" t="s">
        <v>475</v>
      </c>
      <c r="H242" s="8" t="s">
        <v>788</v>
      </c>
      <c r="I242" s="7" t="s">
        <v>71</v>
      </c>
      <c r="J242" s="6">
        <v>46045</v>
      </c>
      <c r="K242" s="7" t="s">
        <v>72</v>
      </c>
    </row>
    <row r="243" spans="1:11" ht="63.75" x14ac:dyDescent="0.25">
      <c r="A243" s="5">
        <v>2025</v>
      </c>
      <c r="B243" s="6">
        <v>45931</v>
      </c>
      <c r="C243" s="6">
        <v>46022</v>
      </c>
      <c r="D243" s="7" t="s">
        <v>47</v>
      </c>
      <c r="E243" s="7" t="s">
        <v>789</v>
      </c>
      <c r="F243" s="7" t="s">
        <v>790</v>
      </c>
      <c r="G243" s="7" t="s">
        <v>329</v>
      </c>
      <c r="H243" s="8" t="s">
        <v>101</v>
      </c>
      <c r="I243" s="7" t="s">
        <v>71</v>
      </c>
      <c r="J243" s="6">
        <v>46045</v>
      </c>
      <c r="K243" s="7" t="s">
        <v>72</v>
      </c>
    </row>
    <row r="244" spans="1:11" ht="45" x14ac:dyDescent="0.25">
      <c r="A244" s="5">
        <v>2025</v>
      </c>
      <c r="B244" s="6">
        <v>45931</v>
      </c>
      <c r="C244" s="6">
        <v>46022</v>
      </c>
      <c r="D244" s="7" t="s">
        <v>47</v>
      </c>
      <c r="E244" s="7" t="s">
        <v>791</v>
      </c>
      <c r="F244" s="7" t="s">
        <v>792</v>
      </c>
      <c r="G244" s="7" t="s">
        <v>792</v>
      </c>
      <c r="H244" s="8" t="s">
        <v>793</v>
      </c>
      <c r="I244" s="7" t="s">
        <v>71</v>
      </c>
      <c r="J244" s="6">
        <v>46045</v>
      </c>
      <c r="K244" s="7" t="s">
        <v>72</v>
      </c>
    </row>
    <row r="245" spans="1:11" ht="60" x14ac:dyDescent="0.25">
      <c r="A245" s="5">
        <v>2025</v>
      </c>
      <c r="B245" s="6">
        <v>45931</v>
      </c>
      <c r="C245" s="6">
        <v>46022</v>
      </c>
      <c r="D245" s="7" t="s">
        <v>47</v>
      </c>
      <c r="E245" s="7" t="s">
        <v>794</v>
      </c>
      <c r="F245" s="7" t="s">
        <v>329</v>
      </c>
      <c r="G245" s="7" t="s">
        <v>329</v>
      </c>
      <c r="H245" s="8" t="s">
        <v>795</v>
      </c>
      <c r="I245" s="7" t="s">
        <v>71</v>
      </c>
      <c r="J245" s="6">
        <v>46045</v>
      </c>
      <c r="K245" s="7" t="s">
        <v>72</v>
      </c>
    </row>
    <row r="246" spans="1:11" ht="45" x14ac:dyDescent="0.25">
      <c r="A246" s="5">
        <v>2025</v>
      </c>
      <c r="B246" s="6">
        <v>45931</v>
      </c>
      <c r="C246" s="6">
        <v>46022</v>
      </c>
      <c r="D246" s="7" t="s">
        <v>47</v>
      </c>
      <c r="E246" s="7" t="s">
        <v>796</v>
      </c>
      <c r="F246" s="7" t="s">
        <v>797</v>
      </c>
      <c r="G246" s="7" t="s">
        <v>798</v>
      </c>
      <c r="H246" s="8" t="s">
        <v>799</v>
      </c>
      <c r="I246" s="7" t="s">
        <v>71</v>
      </c>
      <c r="J246" s="6">
        <v>46045</v>
      </c>
      <c r="K246" s="7" t="s">
        <v>72</v>
      </c>
    </row>
    <row r="247" spans="1:11" ht="63.75" x14ac:dyDescent="0.25">
      <c r="A247" s="5">
        <v>2025</v>
      </c>
      <c r="B247" s="6">
        <v>45931</v>
      </c>
      <c r="C247" s="6">
        <v>46022</v>
      </c>
      <c r="D247" s="7" t="s">
        <v>57</v>
      </c>
      <c r="E247" s="7" t="s">
        <v>800</v>
      </c>
      <c r="F247" s="7" t="s">
        <v>349</v>
      </c>
      <c r="G247" s="7" t="s">
        <v>349</v>
      </c>
      <c r="H247" s="8" t="s">
        <v>801</v>
      </c>
      <c r="I247" s="7" t="s">
        <v>71</v>
      </c>
      <c r="J247" s="6">
        <v>46045</v>
      </c>
      <c r="K247" s="7" t="s">
        <v>72</v>
      </c>
    </row>
    <row r="248" spans="1:11" ht="60" x14ac:dyDescent="0.25">
      <c r="A248" s="5">
        <v>2025</v>
      </c>
      <c r="B248" s="6">
        <v>45931</v>
      </c>
      <c r="C248" s="6">
        <v>46022</v>
      </c>
      <c r="D248" s="7" t="s">
        <v>47</v>
      </c>
      <c r="E248" s="7" t="s">
        <v>802</v>
      </c>
      <c r="F248" s="7" t="s">
        <v>803</v>
      </c>
      <c r="G248" s="7" t="s">
        <v>804</v>
      </c>
      <c r="H248" s="8" t="s">
        <v>805</v>
      </c>
      <c r="I248" s="7" t="s">
        <v>71</v>
      </c>
      <c r="J248" s="6">
        <v>46045</v>
      </c>
      <c r="K248" s="7" t="s">
        <v>72</v>
      </c>
    </row>
    <row r="249" spans="1:11" ht="60" x14ac:dyDescent="0.25">
      <c r="A249" s="5">
        <v>2025</v>
      </c>
      <c r="B249" s="6">
        <v>45931</v>
      </c>
      <c r="C249" s="6">
        <v>46022</v>
      </c>
      <c r="D249" s="7" t="s">
        <v>47</v>
      </c>
      <c r="E249" s="7" t="s">
        <v>806</v>
      </c>
      <c r="F249" s="7" t="s">
        <v>804</v>
      </c>
      <c r="G249" s="7" t="s">
        <v>804</v>
      </c>
      <c r="H249" s="8" t="s">
        <v>807</v>
      </c>
      <c r="I249" s="7" t="s">
        <v>71</v>
      </c>
      <c r="J249" s="6">
        <v>46045</v>
      </c>
      <c r="K249" s="7" t="s">
        <v>72</v>
      </c>
    </row>
    <row r="250" spans="1:11" ht="45" x14ac:dyDescent="0.25">
      <c r="A250" s="5">
        <v>2025</v>
      </c>
      <c r="B250" s="6">
        <v>45931</v>
      </c>
      <c r="C250" s="6">
        <v>46022</v>
      </c>
      <c r="D250" s="7" t="s">
        <v>47</v>
      </c>
      <c r="E250" s="7" t="s">
        <v>808</v>
      </c>
      <c r="F250" s="7" t="s">
        <v>804</v>
      </c>
      <c r="G250" s="7" t="s">
        <v>804</v>
      </c>
      <c r="H250" s="8" t="s">
        <v>809</v>
      </c>
      <c r="I250" s="7" t="s">
        <v>71</v>
      </c>
      <c r="J250" s="6">
        <v>46045</v>
      </c>
      <c r="K250" s="7" t="s">
        <v>72</v>
      </c>
    </row>
    <row r="251" spans="1:11" ht="45" x14ac:dyDescent="0.25">
      <c r="A251" s="5">
        <v>2025</v>
      </c>
      <c r="B251" s="6">
        <v>45931</v>
      </c>
      <c r="C251" s="6">
        <v>46022</v>
      </c>
      <c r="D251" s="7" t="s">
        <v>41</v>
      </c>
      <c r="E251" s="7" t="s">
        <v>477</v>
      </c>
      <c r="F251" s="7" t="s">
        <v>810</v>
      </c>
      <c r="G251" s="7" t="s">
        <v>810</v>
      </c>
      <c r="H251" s="8" t="s">
        <v>811</v>
      </c>
      <c r="I251" s="7" t="s">
        <v>71</v>
      </c>
      <c r="J251" s="6">
        <v>46045</v>
      </c>
      <c r="K251" s="7" t="s">
        <v>72</v>
      </c>
    </row>
    <row r="252" spans="1:11" ht="45" x14ac:dyDescent="0.25">
      <c r="A252" s="5">
        <v>2025</v>
      </c>
      <c r="B252" s="6">
        <v>45931</v>
      </c>
      <c r="C252" s="6">
        <v>46022</v>
      </c>
      <c r="D252" s="7" t="s">
        <v>41</v>
      </c>
      <c r="E252" s="7" t="s">
        <v>767</v>
      </c>
      <c r="F252" s="7" t="s">
        <v>810</v>
      </c>
      <c r="G252" s="7" t="s">
        <v>810</v>
      </c>
      <c r="H252" s="8" t="s">
        <v>812</v>
      </c>
      <c r="I252" s="7" t="s">
        <v>71</v>
      </c>
      <c r="J252" s="6">
        <v>46045</v>
      </c>
      <c r="K252" s="7" t="s">
        <v>72</v>
      </c>
    </row>
    <row r="253" spans="1:11" ht="60" x14ac:dyDescent="0.25">
      <c r="A253" s="5">
        <v>2025</v>
      </c>
      <c r="B253" s="6">
        <v>45931</v>
      </c>
      <c r="C253" s="6">
        <v>46022</v>
      </c>
      <c r="D253" s="7" t="s">
        <v>42</v>
      </c>
      <c r="E253" s="7" t="s">
        <v>813</v>
      </c>
      <c r="F253" s="7" t="s">
        <v>810</v>
      </c>
      <c r="G253" s="7" t="s">
        <v>810</v>
      </c>
      <c r="H253" s="8" t="s">
        <v>814</v>
      </c>
      <c r="I253" s="7" t="s">
        <v>71</v>
      </c>
      <c r="J253" s="6">
        <v>46045</v>
      </c>
      <c r="K253" s="7" t="s">
        <v>72</v>
      </c>
    </row>
    <row r="254" spans="1:11" ht="60" x14ac:dyDescent="0.25">
      <c r="A254" s="5">
        <v>2025</v>
      </c>
      <c r="B254" s="6">
        <v>45931</v>
      </c>
      <c r="C254" s="6">
        <v>46022</v>
      </c>
      <c r="D254" s="7" t="s">
        <v>47</v>
      </c>
      <c r="E254" s="7" t="s">
        <v>815</v>
      </c>
      <c r="F254" s="7" t="s">
        <v>816</v>
      </c>
      <c r="G254" s="7" t="s">
        <v>816</v>
      </c>
      <c r="H254" s="8" t="s">
        <v>817</v>
      </c>
      <c r="I254" s="7" t="s">
        <v>71</v>
      </c>
      <c r="J254" s="6">
        <v>46045</v>
      </c>
      <c r="K254" s="7" t="s">
        <v>72</v>
      </c>
    </row>
    <row r="255" spans="1:11" ht="63.75" x14ac:dyDescent="0.25">
      <c r="A255" s="5">
        <v>2025</v>
      </c>
      <c r="B255" s="6">
        <v>45931</v>
      </c>
      <c r="C255" s="6">
        <v>46022</v>
      </c>
      <c r="D255" s="7" t="s">
        <v>54</v>
      </c>
      <c r="E255" s="7" t="s">
        <v>818</v>
      </c>
      <c r="F255" s="7" t="s">
        <v>163</v>
      </c>
      <c r="G255" s="7" t="s">
        <v>163</v>
      </c>
      <c r="H255" s="8" t="s">
        <v>819</v>
      </c>
      <c r="I255" s="7" t="s">
        <v>71</v>
      </c>
      <c r="J255" s="6">
        <v>46045</v>
      </c>
      <c r="K255" s="7" t="s">
        <v>72</v>
      </c>
    </row>
    <row r="256" spans="1:11" ht="76.5" x14ac:dyDescent="0.25">
      <c r="A256" s="5">
        <v>2025</v>
      </c>
      <c r="B256" s="6">
        <v>45931</v>
      </c>
      <c r="C256" s="6">
        <v>46022</v>
      </c>
      <c r="D256" s="7" t="s">
        <v>66</v>
      </c>
      <c r="E256" s="7" t="s">
        <v>820</v>
      </c>
      <c r="F256" s="7" t="s">
        <v>821</v>
      </c>
      <c r="G256" s="7" t="s">
        <v>821</v>
      </c>
      <c r="H256" s="8" t="s">
        <v>822</v>
      </c>
      <c r="I256" s="7" t="s">
        <v>71</v>
      </c>
      <c r="J256" s="6">
        <v>46045</v>
      </c>
      <c r="K256" s="7" t="s">
        <v>72</v>
      </c>
    </row>
    <row r="257" spans="1:11" ht="60" x14ac:dyDescent="0.25">
      <c r="A257" s="5">
        <v>2025</v>
      </c>
      <c r="B257" s="6">
        <v>45931</v>
      </c>
      <c r="C257" s="6">
        <v>46022</v>
      </c>
      <c r="D257" s="7" t="s">
        <v>59</v>
      </c>
      <c r="E257" s="7" t="s">
        <v>823</v>
      </c>
      <c r="F257" s="7" t="s">
        <v>824</v>
      </c>
      <c r="G257" s="7" t="s">
        <v>824</v>
      </c>
      <c r="H257" s="8" t="s">
        <v>825</v>
      </c>
      <c r="I257" s="7" t="s">
        <v>71</v>
      </c>
      <c r="J257" s="6">
        <v>46045</v>
      </c>
      <c r="K257" s="7" t="s">
        <v>72</v>
      </c>
    </row>
    <row r="258" spans="1:11" ht="63.75" x14ac:dyDescent="0.25">
      <c r="A258" s="5">
        <v>2025</v>
      </c>
      <c r="B258" s="6">
        <v>45931</v>
      </c>
      <c r="C258" s="6">
        <v>46022</v>
      </c>
      <c r="D258" s="7" t="s">
        <v>59</v>
      </c>
      <c r="E258" s="7" t="s">
        <v>826</v>
      </c>
      <c r="F258" s="7" t="s">
        <v>278</v>
      </c>
      <c r="G258" s="7" t="s">
        <v>278</v>
      </c>
      <c r="H258" s="8" t="s">
        <v>279</v>
      </c>
      <c r="I258" s="7" t="s">
        <v>71</v>
      </c>
      <c r="J258" s="6">
        <v>46045</v>
      </c>
      <c r="K258" s="7" t="s">
        <v>72</v>
      </c>
    </row>
    <row r="259" spans="1:11" ht="45" x14ac:dyDescent="0.25">
      <c r="A259" s="5">
        <v>2025</v>
      </c>
      <c r="B259" s="6">
        <v>45931</v>
      </c>
      <c r="C259" s="6">
        <v>46022</v>
      </c>
      <c r="D259" s="7" t="s">
        <v>44</v>
      </c>
      <c r="E259" s="7" t="s">
        <v>827</v>
      </c>
      <c r="F259" s="7" t="s">
        <v>828</v>
      </c>
      <c r="G259" s="7" t="s">
        <v>829</v>
      </c>
      <c r="H259" s="8" t="s">
        <v>830</v>
      </c>
      <c r="I259" s="7" t="s">
        <v>71</v>
      </c>
      <c r="J259" s="6">
        <v>46045</v>
      </c>
      <c r="K259" s="7" t="s">
        <v>72</v>
      </c>
    </row>
    <row r="260" spans="1:11" ht="60" x14ac:dyDescent="0.25">
      <c r="A260" s="5">
        <v>2025</v>
      </c>
      <c r="B260" s="6">
        <v>45931</v>
      </c>
      <c r="C260" s="6">
        <v>46022</v>
      </c>
      <c r="D260" s="7" t="s">
        <v>44</v>
      </c>
      <c r="E260" s="7" t="s">
        <v>831</v>
      </c>
      <c r="F260" s="7" t="s">
        <v>828</v>
      </c>
      <c r="G260" s="7" t="s">
        <v>832</v>
      </c>
      <c r="H260" s="8" t="s">
        <v>833</v>
      </c>
      <c r="I260" s="7" t="s">
        <v>71</v>
      </c>
      <c r="J260" s="6">
        <v>46045</v>
      </c>
      <c r="K260" s="7" t="s">
        <v>72</v>
      </c>
    </row>
    <row r="261" spans="1:11" ht="89.25" x14ac:dyDescent="0.25">
      <c r="A261" s="5">
        <v>2025</v>
      </c>
      <c r="B261" s="6">
        <v>45931</v>
      </c>
      <c r="C261" s="6">
        <v>46022</v>
      </c>
      <c r="D261" s="7" t="s">
        <v>54</v>
      </c>
      <c r="E261" s="7" t="s">
        <v>834</v>
      </c>
      <c r="F261" s="7" t="s">
        <v>835</v>
      </c>
      <c r="G261" s="7" t="s">
        <v>835</v>
      </c>
      <c r="H261" s="8" t="s">
        <v>836</v>
      </c>
      <c r="I261" s="7" t="s">
        <v>71</v>
      </c>
      <c r="J261" s="6">
        <v>46045</v>
      </c>
      <c r="K261" s="7" t="s">
        <v>72</v>
      </c>
    </row>
    <row r="262" spans="1:11" ht="89.25" x14ac:dyDescent="0.25">
      <c r="A262" s="5">
        <v>2025</v>
      </c>
      <c r="B262" s="6">
        <v>45931</v>
      </c>
      <c r="C262" s="6">
        <v>46022</v>
      </c>
      <c r="D262" s="7" t="s">
        <v>54</v>
      </c>
      <c r="E262" s="7" t="s">
        <v>837</v>
      </c>
      <c r="F262" s="7" t="s">
        <v>838</v>
      </c>
      <c r="G262" s="7" t="s">
        <v>838</v>
      </c>
      <c r="H262" s="8" t="s">
        <v>839</v>
      </c>
      <c r="I262" s="7" t="s">
        <v>71</v>
      </c>
      <c r="J262" s="6">
        <v>46045</v>
      </c>
      <c r="K262" s="7" t="s">
        <v>72</v>
      </c>
    </row>
    <row r="263" spans="1:11" ht="38.25" x14ac:dyDescent="0.25">
      <c r="A263" s="5">
        <v>2025</v>
      </c>
      <c r="B263" s="6">
        <v>45931</v>
      </c>
      <c r="C263" s="6">
        <v>46022</v>
      </c>
      <c r="D263" s="7" t="s">
        <v>47</v>
      </c>
      <c r="E263" s="7" t="s">
        <v>840</v>
      </c>
      <c r="F263" s="7" t="s">
        <v>841</v>
      </c>
      <c r="G263" s="7" t="s">
        <v>841</v>
      </c>
      <c r="H263" s="8" t="s">
        <v>842</v>
      </c>
      <c r="I263" s="7" t="s">
        <v>71</v>
      </c>
      <c r="J263" s="6">
        <v>46045</v>
      </c>
      <c r="K263" s="7" t="s">
        <v>72</v>
      </c>
    </row>
    <row r="264" spans="1:11" ht="60" x14ac:dyDescent="0.25">
      <c r="A264" s="5">
        <v>2025</v>
      </c>
      <c r="B264" s="6">
        <v>45931</v>
      </c>
      <c r="C264" s="6">
        <v>46022</v>
      </c>
      <c r="D264" s="7" t="s">
        <v>47</v>
      </c>
      <c r="E264" s="7" t="s">
        <v>843</v>
      </c>
      <c r="F264" s="7" t="s">
        <v>844</v>
      </c>
      <c r="G264" s="7" t="s">
        <v>844</v>
      </c>
      <c r="H264" s="8" t="s">
        <v>845</v>
      </c>
      <c r="I264" s="7" t="s">
        <v>71</v>
      </c>
      <c r="J264" s="6">
        <v>46045</v>
      </c>
      <c r="K264" s="7" t="s">
        <v>72</v>
      </c>
    </row>
    <row r="265" spans="1:11" ht="45" x14ac:dyDescent="0.25">
      <c r="A265" s="5">
        <v>2025</v>
      </c>
      <c r="B265" s="6">
        <v>45931</v>
      </c>
      <c r="C265" s="6">
        <v>46022</v>
      </c>
      <c r="D265" s="7" t="s">
        <v>47</v>
      </c>
      <c r="E265" s="7" t="s">
        <v>846</v>
      </c>
      <c r="F265" s="7" t="s">
        <v>847</v>
      </c>
      <c r="G265" s="7" t="s">
        <v>848</v>
      </c>
      <c r="H265" s="8" t="s">
        <v>849</v>
      </c>
      <c r="I265" s="7" t="s">
        <v>71</v>
      </c>
      <c r="J265" s="6">
        <v>46045</v>
      </c>
      <c r="K265" s="7" t="s">
        <v>72</v>
      </c>
    </row>
    <row r="266" spans="1:11" ht="60" x14ac:dyDescent="0.25">
      <c r="A266" s="5">
        <v>2025</v>
      </c>
      <c r="B266" s="6">
        <v>45931</v>
      </c>
      <c r="C266" s="6">
        <v>46022</v>
      </c>
      <c r="D266" s="7" t="s">
        <v>47</v>
      </c>
      <c r="E266" s="7" t="s">
        <v>850</v>
      </c>
      <c r="F266" s="7" t="s">
        <v>851</v>
      </c>
      <c r="G266" s="7" t="s">
        <v>851</v>
      </c>
      <c r="H266" s="8" t="s">
        <v>852</v>
      </c>
      <c r="I266" s="7" t="s">
        <v>71</v>
      </c>
      <c r="J266" s="6">
        <v>46045</v>
      </c>
      <c r="K266" s="7" t="s">
        <v>72</v>
      </c>
    </row>
    <row r="267" spans="1:11" ht="63.75" x14ac:dyDescent="0.25">
      <c r="A267" s="5">
        <v>2025</v>
      </c>
      <c r="B267" s="6">
        <v>45931</v>
      </c>
      <c r="C267" s="6">
        <v>46022</v>
      </c>
      <c r="D267" s="7" t="s">
        <v>47</v>
      </c>
      <c r="E267" s="7" t="s">
        <v>853</v>
      </c>
      <c r="F267" s="7" t="s">
        <v>854</v>
      </c>
      <c r="G267" s="7" t="s">
        <v>854</v>
      </c>
      <c r="H267" s="8" t="s">
        <v>855</v>
      </c>
      <c r="I267" s="7" t="s">
        <v>71</v>
      </c>
      <c r="J267" s="6">
        <v>46045</v>
      </c>
      <c r="K267" s="7" t="s">
        <v>72</v>
      </c>
    </row>
    <row r="268" spans="1:11" ht="51" x14ac:dyDescent="0.25">
      <c r="A268" s="5">
        <v>2025</v>
      </c>
      <c r="B268" s="6">
        <v>45931</v>
      </c>
      <c r="C268" s="6">
        <v>46022</v>
      </c>
      <c r="D268" s="7" t="s">
        <v>66</v>
      </c>
      <c r="E268" s="7" t="s">
        <v>856</v>
      </c>
      <c r="F268" s="7" t="s">
        <v>857</v>
      </c>
      <c r="G268" s="7" t="s">
        <v>857</v>
      </c>
      <c r="H268" s="8" t="s">
        <v>858</v>
      </c>
      <c r="I268" s="7" t="s">
        <v>71</v>
      </c>
      <c r="J268" s="6">
        <v>46045</v>
      </c>
      <c r="K268" s="7" t="s">
        <v>72</v>
      </c>
    </row>
    <row r="269" spans="1:11" ht="89.25" x14ac:dyDescent="0.25">
      <c r="A269" s="5">
        <v>2025</v>
      </c>
      <c r="B269" s="6">
        <v>45931</v>
      </c>
      <c r="C269" s="6">
        <v>46022</v>
      </c>
      <c r="D269" s="7" t="s">
        <v>66</v>
      </c>
      <c r="E269" s="7" t="s">
        <v>859</v>
      </c>
      <c r="F269" s="7" t="s">
        <v>113</v>
      </c>
      <c r="G269" s="7" t="s">
        <v>113</v>
      </c>
      <c r="H269" s="8" t="s">
        <v>114</v>
      </c>
      <c r="I269" s="7" t="s">
        <v>71</v>
      </c>
      <c r="J269" s="6">
        <v>46045</v>
      </c>
      <c r="K269" s="7" t="s">
        <v>72</v>
      </c>
    </row>
    <row r="270" spans="1:11" ht="30" x14ac:dyDescent="0.25">
      <c r="A270" s="5">
        <v>2025</v>
      </c>
      <c r="B270" s="6">
        <v>45931</v>
      </c>
      <c r="C270" s="6">
        <v>46022</v>
      </c>
      <c r="D270" s="7" t="s">
        <v>66</v>
      </c>
      <c r="E270" s="7" t="s">
        <v>860</v>
      </c>
      <c r="F270" s="7" t="s">
        <v>861</v>
      </c>
      <c r="G270" s="7" t="s">
        <v>861</v>
      </c>
      <c r="H270" s="8" t="s">
        <v>862</v>
      </c>
      <c r="I270" s="7" t="s">
        <v>71</v>
      </c>
      <c r="J270" s="6">
        <v>46045</v>
      </c>
      <c r="K270" s="7" t="s">
        <v>72</v>
      </c>
    </row>
    <row r="271" spans="1:11" ht="60" x14ac:dyDescent="0.25">
      <c r="A271" s="5">
        <v>2025</v>
      </c>
      <c r="B271" s="6">
        <v>45931</v>
      </c>
      <c r="C271" s="6">
        <v>46022</v>
      </c>
      <c r="D271" s="7" t="s">
        <v>44</v>
      </c>
      <c r="E271" s="7" t="s">
        <v>863</v>
      </c>
      <c r="F271" s="7" t="s">
        <v>864</v>
      </c>
      <c r="G271" s="7" t="s">
        <v>865</v>
      </c>
      <c r="H271" s="8" t="s">
        <v>866</v>
      </c>
      <c r="I271" s="7" t="s">
        <v>71</v>
      </c>
      <c r="J271" s="6">
        <v>46045</v>
      </c>
      <c r="K271" s="7" t="s">
        <v>72</v>
      </c>
    </row>
    <row r="272" spans="1:11" ht="45" x14ac:dyDescent="0.25">
      <c r="A272" s="5">
        <v>2025</v>
      </c>
      <c r="B272" s="6">
        <v>45931</v>
      </c>
      <c r="C272" s="6">
        <v>46022</v>
      </c>
      <c r="D272" s="7" t="s">
        <v>44</v>
      </c>
      <c r="E272" s="7" t="s">
        <v>867</v>
      </c>
      <c r="F272" s="7" t="s">
        <v>868</v>
      </c>
      <c r="G272" s="7" t="s">
        <v>559</v>
      </c>
      <c r="H272" s="8" t="s">
        <v>869</v>
      </c>
      <c r="I272" s="7" t="s">
        <v>71</v>
      </c>
      <c r="J272" s="6">
        <v>46045</v>
      </c>
      <c r="K272" s="7" t="s">
        <v>72</v>
      </c>
    </row>
    <row r="273" spans="1:11" ht="45" x14ac:dyDescent="0.25">
      <c r="A273" s="5">
        <v>2025</v>
      </c>
      <c r="B273" s="6">
        <v>45931</v>
      </c>
      <c r="C273" s="6">
        <v>46022</v>
      </c>
      <c r="D273" s="7" t="s">
        <v>44</v>
      </c>
      <c r="E273" s="7" t="s">
        <v>870</v>
      </c>
      <c r="F273" s="7" t="s">
        <v>871</v>
      </c>
      <c r="G273" s="7" t="s">
        <v>872</v>
      </c>
      <c r="H273" s="8" t="s">
        <v>873</v>
      </c>
      <c r="I273" s="7" t="s">
        <v>71</v>
      </c>
      <c r="J273" s="6">
        <v>46045</v>
      </c>
      <c r="K273" s="7" t="s">
        <v>72</v>
      </c>
    </row>
    <row r="274" spans="1:11" ht="45" x14ac:dyDescent="0.25">
      <c r="A274" s="5">
        <v>2025</v>
      </c>
      <c r="B274" s="6">
        <v>45931</v>
      </c>
      <c r="C274" s="6">
        <v>46022</v>
      </c>
      <c r="D274" s="7" t="s">
        <v>44</v>
      </c>
      <c r="E274" s="7" t="s">
        <v>874</v>
      </c>
      <c r="F274" s="7" t="s">
        <v>875</v>
      </c>
      <c r="G274" s="7" t="s">
        <v>876</v>
      </c>
      <c r="H274" s="8" t="s">
        <v>877</v>
      </c>
      <c r="I274" s="7" t="s">
        <v>71</v>
      </c>
      <c r="J274" s="6">
        <v>46045</v>
      </c>
      <c r="K274" s="7" t="s">
        <v>72</v>
      </c>
    </row>
    <row r="275" spans="1:11" ht="45" x14ac:dyDescent="0.25">
      <c r="A275" s="5">
        <v>2025</v>
      </c>
      <c r="B275" s="6">
        <v>45931</v>
      </c>
      <c r="C275" s="6">
        <v>46022</v>
      </c>
      <c r="D275" s="7" t="s">
        <v>44</v>
      </c>
      <c r="E275" s="7" t="s">
        <v>878</v>
      </c>
      <c r="F275" s="7" t="s">
        <v>879</v>
      </c>
      <c r="G275" s="7" t="s">
        <v>844</v>
      </c>
      <c r="H275" s="8" t="s">
        <v>880</v>
      </c>
      <c r="I275" s="7" t="s">
        <v>71</v>
      </c>
      <c r="J275" s="6">
        <v>46045</v>
      </c>
      <c r="K275" s="7" t="s">
        <v>72</v>
      </c>
    </row>
    <row r="276" spans="1:11" ht="45" x14ac:dyDescent="0.25">
      <c r="A276" s="5">
        <v>2025</v>
      </c>
      <c r="B276" s="6">
        <v>45931</v>
      </c>
      <c r="C276" s="6">
        <v>46022</v>
      </c>
      <c r="D276" s="7" t="s">
        <v>66</v>
      </c>
      <c r="E276" s="7" t="s">
        <v>881</v>
      </c>
      <c r="F276" s="7" t="s">
        <v>882</v>
      </c>
      <c r="G276" s="7" t="s">
        <v>882</v>
      </c>
      <c r="H276" s="8" t="s">
        <v>883</v>
      </c>
      <c r="I276" s="7" t="s">
        <v>71</v>
      </c>
      <c r="J276" s="6">
        <v>46045</v>
      </c>
      <c r="K276" s="7" t="s">
        <v>72</v>
      </c>
    </row>
    <row r="277" spans="1:11" ht="63.75" x14ac:dyDescent="0.25">
      <c r="A277" s="5">
        <v>2025</v>
      </c>
      <c r="B277" s="6">
        <v>45931</v>
      </c>
      <c r="C277" s="6">
        <v>46022</v>
      </c>
      <c r="D277" s="7" t="s">
        <v>66</v>
      </c>
      <c r="E277" s="7" t="s">
        <v>884</v>
      </c>
      <c r="F277" s="7" t="s">
        <v>443</v>
      </c>
      <c r="G277" s="7" t="s">
        <v>443</v>
      </c>
      <c r="H277" s="8" t="s">
        <v>444</v>
      </c>
      <c r="I277" s="7" t="s">
        <v>71</v>
      </c>
      <c r="J277" s="6">
        <v>46045</v>
      </c>
      <c r="K277" s="7" t="s">
        <v>72</v>
      </c>
    </row>
    <row r="278" spans="1:11" ht="63.75" x14ac:dyDescent="0.25">
      <c r="A278" s="5">
        <v>2025</v>
      </c>
      <c r="B278" s="6">
        <v>45931</v>
      </c>
      <c r="C278" s="6">
        <v>46022</v>
      </c>
      <c r="D278" s="7" t="s">
        <v>66</v>
      </c>
      <c r="E278" s="7" t="s">
        <v>885</v>
      </c>
      <c r="F278" s="7" t="s">
        <v>886</v>
      </c>
      <c r="G278" s="7" t="s">
        <v>886</v>
      </c>
      <c r="H278" s="8" t="s">
        <v>887</v>
      </c>
      <c r="I278" s="7" t="s">
        <v>71</v>
      </c>
      <c r="J278" s="6">
        <v>46045</v>
      </c>
      <c r="K278" s="7" t="s">
        <v>72</v>
      </c>
    </row>
    <row r="279" spans="1:11" ht="89.25" x14ac:dyDescent="0.25">
      <c r="A279" s="5">
        <v>2025</v>
      </c>
      <c r="B279" s="6">
        <v>45931</v>
      </c>
      <c r="C279" s="6">
        <v>46022</v>
      </c>
      <c r="D279" s="7" t="s">
        <v>54</v>
      </c>
      <c r="E279" s="7" t="s">
        <v>888</v>
      </c>
      <c r="F279" s="7" t="s">
        <v>889</v>
      </c>
      <c r="G279" s="7" t="s">
        <v>889</v>
      </c>
      <c r="H279" s="8" t="s">
        <v>890</v>
      </c>
      <c r="I279" s="7" t="s">
        <v>71</v>
      </c>
      <c r="J279" s="6">
        <v>46045</v>
      </c>
      <c r="K279" s="7" t="s">
        <v>72</v>
      </c>
    </row>
    <row r="280" spans="1:11" ht="38.25" x14ac:dyDescent="0.25">
      <c r="A280" s="5">
        <v>2025</v>
      </c>
      <c r="B280" s="6">
        <v>45931</v>
      </c>
      <c r="C280" s="6">
        <v>46022</v>
      </c>
      <c r="D280" s="7" t="s">
        <v>38</v>
      </c>
      <c r="E280" s="7" t="s">
        <v>891</v>
      </c>
      <c r="F280" s="7" t="s">
        <v>892</v>
      </c>
      <c r="G280" s="7" t="s">
        <v>893</v>
      </c>
      <c r="H280" s="8" t="s">
        <v>894</v>
      </c>
      <c r="I280" s="7" t="s">
        <v>71</v>
      </c>
      <c r="J280" s="6">
        <v>46045</v>
      </c>
      <c r="K280" s="7" t="s">
        <v>72</v>
      </c>
    </row>
    <row r="281" spans="1:11" ht="45" x14ac:dyDescent="0.25">
      <c r="A281" s="5">
        <v>2025</v>
      </c>
      <c r="B281" s="6">
        <v>45931</v>
      </c>
      <c r="C281" s="6">
        <v>46022</v>
      </c>
      <c r="D281" s="7" t="s">
        <v>38</v>
      </c>
      <c r="E281" s="7" t="s">
        <v>895</v>
      </c>
      <c r="F281" s="7" t="s">
        <v>896</v>
      </c>
      <c r="G281" s="7" t="s">
        <v>896</v>
      </c>
      <c r="H281" s="8" t="s">
        <v>567</v>
      </c>
      <c r="I281" s="7" t="s">
        <v>71</v>
      </c>
      <c r="J281" s="6">
        <v>46045</v>
      </c>
      <c r="K281" s="7" t="s">
        <v>72</v>
      </c>
    </row>
    <row r="282" spans="1:11" ht="45" x14ac:dyDescent="0.25">
      <c r="A282" s="5">
        <v>2025</v>
      </c>
      <c r="B282" s="6">
        <v>45931</v>
      </c>
      <c r="C282" s="6">
        <v>46022</v>
      </c>
      <c r="D282" s="7" t="s">
        <v>44</v>
      </c>
      <c r="E282" s="7" t="s">
        <v>897</v>
      </c>
      <c r="F282" s="7" t="s">
        <v>898</v>
      </c>
      <c r="G282" s="7" t="s">
        <v>899</v>
      </c>
      <c r="H282" s="8" t="s">
        <v>900</v>
      </c>
      <c r="I282" s="7" t="s">
        <v>71</v>
      </c>
      <c r="J282" s="6">
        <v>46045</v>
      </c>
      <c r="K282" s="7" t="s">
        <v>72</v>
      </c>
    </row>
    <row r="283" spans="1:11" ht="63.75" x14ac:dyDescent="0.25">
      <c r="A283" s="5">
        <v>2025</v>
      </c>
      <c r="B283" s="6">
        <v>45931</v>
      </c>
      <c r="C283" s="6">
        <v>46022</v>
      </c>
      <c r="D283" s="7" t="s">
        <v>54</v>
      </c>
      <c r="E283" s="7" t="s">
        <v>901</v>
      </c>
      <c r="F283" s="7" t="s">
        <v>278</v>
      </c>
      <c r="G283" s="7" t="s">
        <v>278</v>
      </c>
      <c r="H283" s="8" t="s">
        <v>279</v>
      </c>
      <c r="I283" s="7" t="s">
        <v>71</v>
      </c>
      <c r="J283" s="6">
        <v>46045</v>
      </c>
      <c r="K283" s="7" t="s">
        <v>72</v>
      </c>
    </row>
    <row r="284" spans="1:11" ht="51" x14ac:dyDescent="0.25">
      <c r="A284" s="5">
        <v>2025</v>
      </c>
      <c r="B284" s="6">
        <v>45931</v>
      </c>
      <c r="C284" s="6">
        <v>46022</v>
      </c>
      <c r="D284" s="7" t="s">
        <v>54</v>
      </c>
      <c r="E284" s="7" t="s">
        <v>902</v>
      </c>
      <c r="F284" s="7" t="s">
        <v>903</v>
      </c>
      <c r="G284" s="7" t="s">
        <v>903</v>
      </c>
      <c r="H284" s="8" t="s">
        <v>904</v>
      </c>
      <c r="I284" s="7" t="s">
        <v>71</v>
      </c>
      <c r="J284" s="6">
        <v>46045</v>
      </c>
      <c r="K284" s="7" t="s">
        <v>72</v>
      </c>
    </row>
    <row r="285" spans="1:11" ht="89.25" x14ac:dyDescent="0.25">
      <c r="A285" s="5">
        <v>2025</v>
      </c>
      <c r="B285" s="6">
        <v>45931</v>
      </c>
      <c r="C285" s="6">
        <v>46022</v>
      </c>
      <c r="D285" s="7" t="s">
        <v>54</v>
      </c>
      <c r="E285" s="7" t="s">
        <v>905</v>
      </c>
      <c r="F285" s="7" t="s">
        <v>906</v>
      </c>
      <c r="G285" s="7" t="s">
        <v>906</v>
      </c>
      <c r="H285" s="8" t="s">
        <v>907</v>
      </c>
      <c r="I285" s="7" t="s">
        <v>71</v>
      </c>
      <c r="J285" s="6">
        <v>46045</v>
      </c>
      <c r="K285" s="7" t="s">
        <v>72</v>
      </c>
    </row>
    <row r="286" spans="1:11" ht="76.5" x14ac:dyDescent="0.25">
      <c r="A286" s="5">
        <v>2025</v>
      </c>
      <c r="B286" s="6">
        <v>45931</v>
      </c>
      <c r="C286" s="6">
        <v>46022</v>
      </c>
      <c r="D286" s="7" t="s">
        <v>54</v>
      </c>
      <c r="E286" s="7" t="s">
        <v>908</v>
      </c>
      <c r="F286" s="7" t="s">
        <v>163</v>
      </c>
      <c r="G286" s="7" t="s">
        <v>163</v>
      </c>
      <c r="H286" s="8" t="s">
        <v>909</v>
      </c>
      <c r="I286" s="7" t="s">
        <v>71</v>
      </c>
      <c r="J286" s="6">
        <v>46045</v>
      </c>
      <c r="K286" s="7" t="s">
        <v>72</v>
      </c>
    </row>
    <row r="287" spans="1:11" ht="51" x14ac:dyDescent="0.25">
      <c r="A287" s="5">
        <v>2025</v>
      </c>
      <c r="B287" s="6">
        <v>45931</v>
      </c>
      <c r="C287" s="6">
        <v>46022</v>
      </c>
      <c r="D287" s="7" t="s">
        <v>54</v>
      </c>
      <c r="E287" s="7" t="s">
        <v>910</v>
      </c>
      <c r="F287" s="7" t="s">
        <v>911</v>
      </c>
      <c r="G287" s="7" t="s">
        <v>911</v>
      </c>
      <c r="H287" s="8" t="s">
        <v>912</v>
      </c>
      <c r="I287" s="7" t="s">
        <v>71</v>
      </c>
      <c r="J287" s="6">
        <v>46045</v>
      </c>
      <c r="K287" s="7" t="s">
        <v>72</v>
      </c>
    </row>
    <row r="288" spans="1:11" ht="51" x14ac:dyDescent="0.25">
      <c r="A288" s="5">
        <v>2025</v>
      </c>
      <c r="B288" s="6">
        <v>45931</v>
      </c>
      <c r="C288" s="6">
        <v>46022</v>
      </c>
      <c r="D288" s="7" t="s">
        <v>54</v>
      </c>
      <c r="E288" s="7" t="s">
        <v>913</v>
      </c>
      <c r="F288" s="7" t="s">
        <v>685</v>
      </c>
      <c r="G288" s="7" t="s">
        <v>914</v>
      </c>
      <c r="H288" s="8" t="s">
        <v>915</v>
      </c>
      <c r="I288" s="7" t="s">
        <v>71</v>
      </c>
      <c r="J288" s="6">
        <v>46045</v>
      </c>
      <c r="K288" s="7" t="s">
        <v>72</v>
      </c>
    </row>
    <row r="289" spans="1:11" ht="60" x14ac:dyDescent="0.25">
      <c r="A289" s="5">
        <v>2025</v>
      </c>
      <c r="B289" s="6">
        <v>45931</v>
      </c>
      <c r="C289" s="6">
        <v>46022</v>
      </c>
      <c r="D289" s="7" t="s">
        <v>47</v>
      </c>
      <c r="E289" s="7" t="s">
        <v>916</v>
      </c>
      <c r="F289" s="7" t="s">
        <v>851</v>
      </c>
      <c r="G289" s="7" t="s">
        <v>917</v>
      </c>
      <c r="H289" s="8" t="s">
        <v>918</v>
      </c>
      <c r="I289" s="7" t="s">
        <v>71</v>
      </c>
      <c r="J289" s="6">
        <v>46045</v>
      </c>
      <c r="K289" s="7" t="s">
        <v>72</v>
      </c>
    </row>
    <row r="290" spans="1:11" ht="60" x14ac:dyDescent="0.25">
      <c r="A290" s="5">
        <v>2025</v>
      </c>
      <c r="B290" s="6">
        <v>45931</v>
      </c>
      <c r="C290" s="6">
        <v>46022</v>
      </c>
      <c r="D290" s="7" t="s">
        <v>47</v>
      </c>
      <c r="E290" s="7" t="s">
        <v>919</v>
      </c>
      <c r="F290" s="7" t="s">
        <v>920</v>
      </c>
      <c r="G290" s="7" t="s">
        <v>920</v>
      </c>
      <c r="H290" s="8" t="s">
        <v>921</v>
      </c>
      <c r="I290" s="7" t="s">
        <v>71</v>
      </c>
      <c r="J290" s="6">
        <v>46045</v>
      </c>
      <c r="K290" s="7" t="s">
        <v>72</v>
      </c>
    </row>
    <row r="291" spans="1:11" ht="45" x14ac:dyDescent="0.25">
      <c r="A291" s="5">
        <v>2025</v>
      </c>
      <c r="B291" s="6">
        <v>45931</v>
      </c>
      <c r="C291" s="6">
        <v>46022</v>
      </c>
      <c r="D291" s="7" t="s">
        <v>47</v>
      </c>
      <c r="E291" s="7" t="s">
        <v>922</v>
      </c>
      <c r="F291" s="7" t="s">
        <v>923</v>
      </c>
      <c r="G291" s="7" t="s">
        <v>924</v>
      </c>
      <c r="H291" s="8" t="s">
        <v>925</v>
      </c>
      <c r="I291" s="7" t="s">
        <v>71</v>
      </c>
      <c r="J291" s="6">
        <v>46045</v>
      </c>
      <c r="K291" s="7" t="s">
        <v>72</v>
      </c>
    </row>
    <row r="292" spans="1:11" ht="45" x14ac:dyDescent="0.25">
      <c r="A292" s="5">
        <v>2025</v>
      </c>
      <c r="B292" s="6">
        <v>45931</v>
      </c>
      <c r="C292" s="6">
        <v>46022</v>
      </c>
      <c r="D292" s="7" t="s">
        <v>47</v>
      </c>
      <c r="E292" s="7" t="s">
        <v>926</v>
      </c>
      <c r="F292" s="7" t="s">
        <v>927</v>
      </c>
      <c r="G292" s="7" t="s">
        <v>928</v>
      </c>
      <c r="H292" s="8" t="s">
        <v>929</v>
      </c>
      <c r="I292" s="7" t="s">
        <v>71</v>
      </c>
      <c r="J292" s="6">
        <v>46045</v>
      </c>
      <c r="K292" s="7" t="s">
        <v>72</v>
      </c>
    </row>
    <row r="293" spans="1:11" ht="60" x14ac:dyDescent="0.25">
      <c r="A293" s="5">
        <v>2025</v>
      </c>
      <c r="B293" s="6">
        <v>45931</v>
      </c>
      <c r="C293" s="6">
        <v>46022</v>
      </c>
      <c r="D293" s="7" t="s">
        <v>42</v>
      </c>
      <c r="E293" s="7" t="s">
        <v>930</v>
      </c>
      <c r="F293" s="7" t="s">
        <v>931</v>
      </c>
      <c r="G293" s="7" t="s">
        <v>931</v>
      </c>
      <c r="H293" s="8" t="s">
        <v>932</v>
      </c>
      <c r="I293" s="7" t="s">
        <v>71</v>
      </c>
      <c r="J293" s="6">
        <v>46045</v>
      </c>
      <c r="K293" s="7" t="s">
        <v>72</v>
      </c>
    </row>
    <row r="294" spans="1:11" ht="51" x14ac:dyDescent="0.25">
      <c r="A294" s="5">
        <v>2025</v>
      </c>
      <c r="B294" s="6">
        <v>45931</v>
      </c>
      <c r="C294" s="6">
        <v>46022</v>
      </c>
      <c r="D294" s="7" t="s">
        <v>66</v>
      </c>
      <c r="E294" s="7" t="s">
        <v>933</v>
      </c>
      <c r="F294" s="7" t="s">
        <v>116</v>
      </c>
      <c r="G294" s="7" t="s">
        <v>116</v>
      </c>
      <c r="H294" s="8" t="s">
        <v>117</v>
      </c>
      <c r="I294" s="7" t="s">
        <v>71</v>
      </c>
      <c r="J294" s="6">
        <v>46045</v>
      </c>
      <c r="K294" s="7" t="s">
        <v>72</v>
      </c>
    </row>
    <row r="295" spans="1:11" ht="30" x14ac:dyDescent="0.25">
      <c r="A295" s="5">
        <v>2025</v>
      </c>
      <c r="B295" s="6">
        <v>45931</v>
      </c>
      <c r="C295" s="6">
        <v>46022</v>
      </c>
      <c r="D295" s="7" t="s">
        <v>66</v>
      </c>
      <c r="E295" s="7" t="s">
        <v>934</v>
      </c>
      <c r="F295" s="7" t="s">
        <v>935</v>
      </c>
      <c r="G295" s="7" t="s">
        <v>935</v>
      </c>
      <c r="H295" s="8" t="s">
        <v>936</v>
      </c>
      <c r="I295" s="7" t="s">
        <v>71</v>
      </c>
      <c r="J295" s="6">
        <v>46045</v>
      </c>
      <c r="K295" s="7" t="s">
        <v>72</v>
      </c>
    </row>
    <row r="296" spans="1:11" ht="45" x14ac:dyDescent="0.25">
      <c r="A296" s="5">
        <v>2025</v>
      </c>
      <c r="B296" s="6">
        <v>45931</v>
      </c>
      <c r="C296" s="6">
        <v>46022</v>
      </c>
      <c r="D296" s="7" t="s">
        <v>66</v>
      </c>
      <c r="E296" s="7" t="s">
        <v>937</v>
      </c>
      <c r="F296" s="7" t="s">
        <v>938</v>
      </c>
      <c r="G296" s="7" t="s">
        <v>938</v>
      </c>
      <c r="H296" s="8" t="s">
        <v>939</v>
      </c>
      <c r="I296" s="7" t="s">
        <v>71</v>
      </c>
      <c r="J296" s="6">
        <v>46045</v>
      </c>
      <c r="K296" s="7" t="s">
        <v>72</v>
      </c>
    </row>
    <row r="297" spans="1:11" ht="45" x14ac:dyDescent="0.25">
      <c r="A297" s="5">
        <v>2025</v>
      </c>
      <c r="B297" s="6">
        <v>45931</v>
      </c>
      <c r="C297" s="6">
        <v>46022</v>
      </c>
      <c r="D297" s="7" t="s">
        <v>66</v>
      </c>
      <c r="E297" s="7" t="s">
        <v>449</v>
      </c>
      <c r="F297" s="7" t="s">
        <v>940</v>
      </c>
      <c r="G297" s="7" t="s">
        <v>940</v>
      </c>
      <c r="H297" s="8" t="s">
        <v>941</v>
      </c>
      <c r="I297" s="7" t="s">
        <v>71</v>
      </c>
      <c r="J297" s="6">
        <v>46045</v>
      </c>
      <c r="K297" s="7" t="s">
        <v>72</v>
      </c>
    </row>
    <row r="298" spans="1:11" ht="45" x14ac:dyDescent="0.25">
      <c r="A298" s="5">
        <v>2025</v>
      </c>
      <c r="B298" s="6">
        <v>45931</v>
      </c>
      <c r="C298" s="6">
        <v>46022</v>
      </c>
      <c r="D298" s="7" t="s">
        <v>44</v>
      </c>
      <c r="E298" s="7" t="s">
        <v>942</v>
      </c>
      <c r="F298" s="7" t="s">
        <v>943</v>
      </c>
      <c r="G298" s="7" t="s">
        <v>944</v>
      </c>
      <c r="H298" s="8" t="s">
        <v>945</v>
      </c>
      <c r="I298" s="7" t="s">
        <v>71</v>
      </c>
      <c r="J298" s="6">
        <v>46045</v>
      </c>
      <c r="K298" s="7" t="s">
        <v>72</v>
      </c>
    </row>
    <row r="299" spans="1:11" ht="45" x14ac:dyDescent="0.25">
      <c r="A299" s="5">
        <v>2025</v>
      </c>
      <c r="B299" s="6">
        <v>45931</v>
      </c>
      <c r="C299" s="6">
        <v>46022</v>
      </c>
      <c r="D299" s="7" t="s">
        <v>43</v>
      </c>
      <c r="E299" s="7" t="s">
        <v>946</v>
      </c>
      <c r="F299" s="7" t="s">
        <v>947</v>
      </c>
      <c r="G299" s="7" t="s">
        <v>948</v>
      </c>
      <c r="H299" s="8" t="s">
        <v>949</v>
      </c>
      <c r="I299" s="7" t="s">
        <v>71</v>
      </c>
      <c r="J299" s="6">
        <v>46045</v>
      </c>
      <c r="K299" s="7" t="s">
        <v>72</v>
      </c>
    </row>
    <row r="300" spans="1:11" ht="45" x14ac:dyDescent="0.25">
      <c r="A300" s="5">
        <v>2025</v>
      </c>
      <c r="B300" s="6">
        <v>45931</v>
      </c>
      <c r="C300" s="6">
        <v>46022</v>
      </c>
      <c r="D300" s="7" t="s">
        <v>42</v>
      </c>
      <c r="E300" s="7" t="s">
        <v>950</v>
      </c>
      <c r="F300" s="7" t="s">
        <v>951</v>
      </c>
      <c r="G300" s="7" t="s">
        <v>951</v>
      </c>
      <c r="H300" s="8" t="s">
        <v>952</v>
      </c>
      <c r="I300" s="7" t="s">
        <v>71</v>
      </c>
      <c r="J300" s="6">
        <v>46045</v>
      </c>
      <c r="K300" s="7" t="s">
        <v>72</v>
      </c>
    </row>
    <row r="301" spans="1:11" ht="60" x14ac:dyDescent="0.25">
      <c r="A301" s="5">
        <v>2025</v>
      </c>
      <c r="B301" s="6">
        <v>45931</v>
      </c>
      <c r="C301" s="6">
        <v>46022</v>
      </c>
      <c r="D301" s="7" t="s">
        <v>47</v>
      </c>
      <c r="E301" s="7" t="s">
        <v>953</v>
      </c>
      <c r="F301" s="7" t="s">
        <v>954</v>
      </c>
      <c r="G301" s="7" t="s">
        <v>954</v>
      </c>
      <c r="H301" s="8" t="s">
        <v>955</v>
      </c>
      <c r="I301" s="7" t="s">
        <v>71</v>
      </c>
      <c r="J301" s="6">
        <v>46045</v>
      </c>
      <c r="K301" s="7" t="s">
        <v>72</v>
      </c>
    </row>
    <row r="302" spans="1:11" ht="45" x14ac:dyDescent="0.25">
      <c r="A302" s="5">
        <v>2025</v>
      </c>
      <c r="B302" s="6">
        <v>45931</v>
      </c>
      <c r="C302" s="6">
        <v>46022</v>
      </c>
      <c r="D302" s="7" t="s">
        <v>47</v>
      </c>
      <c r="E302" s="7" t="s">
        <v>956</v>
      </c>
      <c r="F302" s="7" t="s">
        <v>957</v>
      </c>
      <c r="G302" s="7" t="s">
        <v>958</v>
      </c>
      <c r="H302" s="8" t="s">
        <v>959</v>
      </c>
      <c r="I302" s="7" t="s">
        <v>71</v>
      </c>
      <c r="J302" s="6">
        <v>46045</v>
      </c>
      <c r="K302" s="7" t="s">
        <v>72</v>
      </c>
    </row>
    <row r="303" spans="1:11" ht="45" x14ac:dyDescent="0.25">
      <c r="A303" s="5">
        <v>2025</v>
      </c>
      <c r="B303" s="6">
        <v>45931</v>
      </c>
      <c r="C303" s="6">
        <v>46022</v>
      </c>
      <c r="D303" s="7" t="s">
        <v>47</v>
      </c>
      <c r="E303" s="7" t="s">
        <v>960</v>
      </c>
      <c r="F303" s="7" t="s">
        <v>961</v>
      </c>
      <c r="G303" s="7" t="s">
        <v>962</v>
      </c>
      <c r="H303" s="8" t="s">
        <v>963</v>
      </c>
      <c r="I303" s="7" t="s">
        <v>71</v>
      </c>
      <c r="J303" s="6">
        <v>46045</v>
      </c>
      <c r="K303" s="7" t="s">
        <v>72</v>
      </c>
    </row>
    <row r="304" spans="1:11" ht="38.25" x14ac:dyDescent="0.25">
      <c r="A304" s="5">
        <v>2025</v>
      </c>
      <c r="B304" s="6">
        <v>45931</v>
      </c>
      <c r="C304" s="6">
        <v>46022</v>
      </c>
      <c r="D304" s="7" t="s">
        <v>38</v>
      </c>
      <c r="E304" s="7" t="s">
        <v>964</v>
      </c>
      <c r="F304" s="7" t="s">
        <v>965</v>
      </c>
      <c r="G304" s="7" t="s">
        <v>966</v>
      </c>
      <c r="H304" s="8" t="s">
        <v>967</v>
      </c>
      <c r="I304" s="7" t="s">
        <v>71</v>
      </c>
      <c r="J304" s="6">
        <v>46045</v>
      </c>
      <c r="K304" s="7" t="s">
        <v>72</v>
      </c>
    </row>
    <row r="305" spans="1:11" ht="45" x14ac:dyDescent="0.25">
      <c r="A305" s="5">
        <v>2025</v>
      </c>
      <c r="B305" s="6">
        <v>45931</v>
      </c>
      <c r="C305" s="6">
        <v>46022</v>
      </c>
      <c r="D305" s="7" t="s">
        <v>44</v>
      </c>
      <c r="E305" s="7" t="s">
        <v>968</v>
      </c>
      <c r="F305" s="7" t="s">
        <v>969</v>
      </c>
      <c r="G305" s="7" t="s">
        <v>970</v>
      </c>
      <c r="H305" s="8" t="s">
        <v>971</v>
      </c>
      <c r="I305" s="7" t="s">
        <v>71</v>
      </c>
      <c r="J305" s="6">
        <v>46045</v>
      </c>
      <c r="K305" s="7" t="s">
        <v>72</v>
      </c>
    </row>
    <row r="306" spans="1:11" ht="45" x14ac:dyDescent="0.25">
      <c r="A306" s="5">
        <v>2025</v>
      </c>
      <c r="B306" s="6">
        <v>45931</v>
      </c>
      <c r="C306" s="6">
        <v>46022</v>
      </c>
      <c r="D306" s="7" t="s">
        <v>44</v>
      </c>
      <c r="E306" s="7" t="s">
        <v>972</v>
      </c>
      <c r="F306" s="7" t="s">
        <v>973</v>
      </c>
      <c r="G306" s="7" t="s">
        <v>844</v>
      </c>
      <c r="H306" s="8" t="s">
        <v>974</v>
      </c>
      <c r="I306" s="7" t="s">
        <v>71</v>
      </c>
      <c r="J306" s="6">
        <v>46045</v>
      </c>
      <c r="K306" s="7" t="s">
        <v>72</v>
      </c>
    </row>
    <row r="307" spans="1:11" ht="45" x14ac:dyDescent="0.25">
      <c r="A307" s="5">
        <v>2025</v>
      </c>
      <c r="B307" s="6">
        <v>45931</v>
      </c>
      <c r="C307" s="6">
        <v>46022</v>
      </c>
      <c r="D307" s="7" t="s">
        <v>44</v>
      </c>
      <c r="E307" s="7" t="s">
        <v>975</v>
      </c>
      <c r="F307" s="7" t="s">
        <v>551</v>
      </c>
      <c r="G307" s="7" t="s">
        <v>976</v>
      </c>
      <c r="H307" s="8" t="s">
        <v>977</v>
      </c>
      <c r="I307" s="7" t="s">
        <v>71</v>
      </c>
      <c r="J307" s="6">
        <v>46045</v>
      </c>
      <c r="K307" s="7" t="s">
        <v>72</v>
      </c>
    </row>
    <row r="308" spans="1:11" ht="45" x14ac:dyDescent="0.25">
      <c r="A308" s="5">
        <v>2025</v>
      </c>
      <c r="B308" s="6">
        <v>45931</v>
      </c>
      <c r="C308" s="6">
        <v>46022</v>
      </c>
      <c r="D308" s="7" t="s">
        <v>66</v>
      </c>
      <c r="E308" s="7" t="s">
        <v>978</v>
      </c>
      <c r="F308" s="7" t="s">
        <v>979</v>
      </c>
      <c r="G308" s="7" t="s">
        <v>979</v>
      </c>
      <c r="H308" s="8" t="s">
        <v>980</v>
      </c>
      <c r="I308" s="7" t="s">
        <v>71</v>
      </c>
      <c r="J308" s="6">
        <v>46045</v>
      </c>
      <c r="K308" s="7" t="s">
        <v>72</v>
      </c>
    </row>
    <row r="309" spans="1:11" ht="45" x14ac:dyDescent="0.25">
      <c r="A309" s="5">
        <v>2025</v>
      </c>
      <c r="B309" s="6">
        <v>45931</v>
      </c>
      <c r="C309" s="6">
        <v>46022</v>
      </c>
      <c r="D309" s="7" t="s">
        <v>66</v>
      </c>
      <c r="E309" s="7" t="s">
        <v>981</v>
      </c>
      <c r="F309" s="7" t="s">
        <v>982</v>
      </c>
      <c r="G309" s="7" t="s">
        <v>982</v>
      </c>
      <c r="H309" s="8" t="s">
        <v>983</v>
      </c>
      <c r="I309" s="7" t="s">
        <v>71</v>
      </c>
      <c r="J309" s="6">
        <v>46045</v>
      </c>
      <c r="K309" s="7" t="s">
        <v>72</v>
      </c>
    </row>
    <row r="310" spans="1:11" ht="45" x14ac:dyDescent="0.25">
      <c r="A310" s="5">
        <v>2025</v>
      </c>
      <c r="B310" s="6">
        <v>45931</v>
      </c>
      <c r="C310" s="6">
        <v>46022</v>
      </c>
      <c r="D310" s="7" t="s">
        <v>66</v>
      </c>
      <c r="E310" s="7" t="s">
        <v>984</v>
      </c>
      <c r="F310" s="7" t="s">
        <v>985</v>
      </c>
      <c r="G310" s="7" t="s">
        <v>985</v>
      </c>
      <c r="H310" s="8" t="s">
        <v>986</v>
      </c>
      <c r="I310" s="7" t="s">
        <v>71</v>
      </c>
      <c r="J310" s="6">
        <v>46045</v>
      </c>
      <c r="K310" s="7" t="s">
        <v>72</v>
      </c>
    </row>
    <row r="311" spans="1:11" ht="30" x14ac:dyDescent="0.25">
      <c r="A311" s="5">
        <v>2025</v>
      </c>
      <c r="B311" s="6">
        <v>45931</v>
      </c>
      <c r="C311" s="6">
        <v>46022</v>
      </c>
      <c r="D311" s="7" t="s">
        <v>66</v>
      </c>
      <c r="E311" s="7" t="s">
        <v>987</v>
      </c>
      <c r="F311" s="7" t="s">
        <v>861</v>
      </c>
      <c r="G311" s="7" t="s">
        <v>861</v>
      </c>
      <c r="H311" s="8" t="s">
        <v>988</v>
      </c>
      <c r="I311" s="7" t="s">
        <v>71</v>
      </c>
      <c r="J311" s="6">
        <v>46045</v>
      </c>
      <c r="K311" s="7" t="s">
        <v>72</v>
      </c>
    </row>
    <row r="312" spans="1:11" ht="51" x14ac:dyDescent="0.25">
      <c r="A312" s="5">
        <v>2025</v>
      </c>
      <c r="B312" s="6">
        <v>45931</v>
      </c>
      <c r="C312" s="6">
        <v>46022</v>
      </c>
      <c r="D312" s="7" t="s">
        <v>66</v>
      </c>
      <c r="E312" s="7" t="s">
        <v>989</v>
      </c>
      <c r="F312" s="7" t="s">
        <v>352</v>
      </c>
      <c r="G312" s="7" t="s">
        <v>352</v>
      </c>
      <c r="H312" s="8" t="s">
        <v>353</v>
      </c>
      <c r="I312" s="7" t="s">
        <v>71</v>
      </c>
      <c r="J312" s="6">
        <v>46045</v>
      </c>
      <c r="K312" s="7" t="s">
        <v>72</v>
      </c>
    </row>
    <row r="313" spans="1:11" ht="38.25" x14ac:dyDescent="0.25">
      <c r="A313" s="5">
        <v>2025</v>
      </c>
      <c r="B313" s="6">
        <v>45931</v>
      </c>
      <c r="C313" s="6">
        <v>46022</v>
      </c>
      <c r="D313" s="7" t="s">
        <v>54</v>
      </c>
      <c r="E313" s="7" t="s">
        <v>990</v>
      </c>
      <c r="F313" s="7" t="s">
        <v>991</v>
      </c>
      <c r="G313" s="7" t="s">
        <v>991</v>
      </c>
      <c r="H313" s="8" t="s">
        <v>992</v>
      </c>
      <c r="I313" s="7" t="s">
        <v>71</v>
      </c>
      <c r="J313" s="6">
        <v>46045</v>
      </c>
      <c r="K313" s="7" t="s">
        <v>72</v>
      </c>
    </row>
    <row r="314" spans="1:11" ht="45" x14ac:dyDescent="0.25">
      <c r="A314" s="5">
        <v>2025</v>
      </c>
      <c r="B314" s="6">
        <v>45931</v>
      </c>
      <c r="C314" s="6">
        <v>46022</v>
      </c>
      <c r="D314" s="7" t="s">
        <v>44</v>
      </c>
      <c r="E314" s="7" t="s">
        <v>993</v>
      </c>
      <c r="F314" s="7" t="s">
        <v>994</v>
      </c>
      <c r="G314" s="7" t="s">
        <v>995</v>
      </c>
      <c r="H314" s="8" t="s">
        <v>996</v>
      </c>
      <c r="I314" s="7" t="s">
        <v>71</v>
      </c>
      <c r="J314" s="6">
        <v>46045</v>
      </c>
      <c r="K314" s="7" t="s">
        <v>72</v>
      </c>
    </row>
    <row r="315" spans="1:11" ht="45" x14ac:dyDescent="0.25">
      <c r="A315" s="5">
        <v>2025</v>
      </c>
      <c r="B315" s="6">
        <v>45931</v>
      </c>
      <c r="C315" s="6">
        <v>46022</v>
      </c>
      <c r="D315" s="7" t="s">
        <v>44</v>
      </c>
      <c r="E315" s="7" t="s">
        <v>997</v>
      </c>
      <c r="F315" s="7" t="s">
        <v>647</v>
      </c>
      <c r="G315" s="7" t="s">
        <v>998</v>
      </c>
      <c r="H315" s="8" t="s">
        <v>999</v>
      </c>
      <c r="I315" s="7" t="s">
        <v>71</v>
      </c>
      <c r="J315" s="6">
        <v>46045</v>
      </c>
      <c r="K315" s="7" t="s">
        <v>72</v>
      </c>
    </row>
    <row r="316" spans="1:11" ht="45" x14ac:dyDescent="0.25">
      <c r="A316" s="5">
        <v>2025</v>
      </c>
      <c r="B316" s="6">
        <v>45931</v>
      </c>
      <c r="C316" s="6">
        <v>46022</v>
      </c>
      <c r="D316" s="7" t="s">
        <v>44</v>
      </c>
      <c r="E316" s="7" t="s">
        <v>1000</v>
      </c>
      <c r="F316" s="7" t="s">
        <v>1001</v>
      </c>
      <c r="G316" s="7" t="s">
        <v>1002</v>
      </c>
      <c r="H316" s="8" t="s">
        <v>1003</v>
      </c>
      <c r="I316" s="7" t="s">
        <v>71</v>
      </c>
      <c r="J316" s="6">
        <v>46045</v>
      </c>
      <c r="K316" s="7" t="s">
        <v>72</v>
      </c>
    </row>
    <row r="317" spans="1:11" ht="45" x14ac:dyDescent="0.25">
      <c r="A317" s="5">
        <v>2025</v>
      </c>
      <c r="B317" s="6">
        <v>45931</v>
      </c>
      <c r="C317" s="6">
        <v>46022</v>
      </c>
      <c r="D317" s="7" t="s">
        <v>58</v>
      </c>
      <c r="E317" s="7" t="s">
        <v>1004</v>
      </c>
      <c r="F317" s="7" t="s">
        <v>1005</v>
      </c>
      <c r="G317" s="7" t="s">
        <v>1005</v>
      </c>
      <c r="H317" s="8" t="s">
        <v>1006</v>
      </c>
      <c r="I317" s="7" t="s">
        <v>71</v>
      </c>
      <c r="J317" s="6">
        <v>46045</v>
      </c>
      <c r="K317" s="7" t="s">
        <v>72</v>
      </c>
    </row>
    <row r="318" spans="1:11" ht="127.5" x14ac:dyDescent="0.25">
      <c r="A318" s="5">
        <v>2025</v>
      </c>
      <c r="B318" s="6">
        <v>45931</v>
      </c>
      <c r="C318" s="6">
        <v>46022</v>
      </c>
      <c r="D318" s="7" t="s">
        <v>54</v>
      </c>
      <c r="E318" s="7" t="s">
        <v>1007</v>
      </c>
      <c r="F318" s="7" t="s">
        <v>1008</v>
      </c>
      <c r="G318" s="7" t="s">
        <v>1009</v>
      </c>
      <c r="H318" s="8" t="s">
        <v>1010</v>
      </c>
      <c r="I318" s="7" t="s">
        <v>71</v>
      </c>
      <c r="J318" s="6">
        <v>46045</v>
      </c>
      <c r="K318" s="7" t="s">
        <v>72</v>
      </c>
    </row>
    <row r="319" spans="1:11" ht="89.25" x14ac:dyDescent="0.25">
      <c r="A319" s="5">
        <v>2025</v>
      </c>
      <c r="B319" s="6">
        <v>45931</v>
      </c>
      <c r="C319" s="6">
        <v>46022</v>
      </c>
      <c r="D319" s="7" t="s">
        <v>54</v>
      </c>
      <c r="E319" s="7" t="s">
        <v>1011</v>
      </c>
      <c r="F319" s="7" t="s">
        <v>462</v>
      </c>
      <c r="G319" s="7" t="s">
        <v>462</v>
      </c>
      <c r="H319" s="8" t="s">
        <v>1012</v>
      </c>
      <c r="I319" s="7" t="s">
        <v>71</v>
      </c>
      <c r="J319" s="6">
        <v>46045</v>
      </c>
      <c r="K319" s="7" t="s">
        <v>72</v>
      </c>
    </row>
    <row r="320" spans="1:11" ht="127.5" x14ac:dyDescent="0.25">
      <c r="A320" s="5">
        <v>2025</v>
      </c>
      <c r="B320" s="6">
        <v>45931</v>
      </c>
      <c r="C320" s="6">
        <v>46022</v>
      </c>
      <c r="D320" s="7" t="s">
        <v>54</v>
      </c>
      <c r="E320" s="7" t="s">
        <v>1013</v>
      </c>
      <c r="F320" s="7" t="s">
        <v>1014</v>
      </c>
      <c r="G320" s="7" t="s">
        <v>1014</v>
      </c>
      <c r="H320" s="8" t="s">
        <v>1015</v>
      </c>
      <c r="I320" s="7" t="s">
        <v>71</v>
      </c>
      <c r="J320" s="6">
        <v>46045</v>
      </c>
      <c r="K320" s="7" t="s">
        <v>72</v>
      </c>
    </row>
    <row r="321" spans="1:11" ht="60" x14ac:dyDescent="0.25">
      <c r="A321" s="5">
        <v>2025</v>
      </c>
      <c r="B321" s="6">
        <v>45931</v>
      </c>
      <c r="C321" s="6">
        <v>46022</v>
      </c>
      <c r="D321" s="7" t="s">
        <v>44</v>
      </c>
      <c r="E321" s="7" t="s">
        <v>1016</v>
      </c>
      <c r="F321" s="7" t="s">
        <v>1017</v>
      </c>
      <c r="G321" s="7" t="s">
        <v>562</v>
      </c>
      <c r="H321" s="8" t="s">
        <v>1018</v>
      </c>
      <c r="I321" s="7" t="s">
        <v>71</v>
      </c>
      <c r="J321" s="6">
        <v>46045</v>
      </c>
      <c r="K321" s="7" t="s">
        <v>72</v>
      </c>
    </row>
    <row r="322" spans="1:11" ht="45" x14ac:dyDescent="0.25">
      <c r="A322" s="5">
        <v>2025</v>
      </c>
      <c r="B322" s="6">
        <v>45931</v>
      </c>
      <c r="C322" s="6">
        <v>46022</v>
      </c>
      <c r="D322" s="7" t="s">
        <v>44</v>
      </c>
      <c r="E322" s="7" t="s">
        <v>1019</v>
      </c>
      <c r="F322" s="7" t="s">
        <v>1020</v>
      </c>
      <c r="G322" s="7" t="s">
        <v>844</v>
      </c>
      <c r="H322" s="8" t="s">
        <v>1021</v>
      </c>
      <c r="I322" s="7" t="s">
        <v>71</v>
      </c>
      <c r="J322" s="6">
        <v>46045</v>
      </c>
      <c r="K322" s="7" t="s">
        <v>72</v>
      </c>
    </row>
    <row r="323" spans="1:11" ht="45" x14ac:dyDescent="0.25">
      <c r="A323" s="5">
        <v>2025</v>
      </c>
      <c r="B323" s="6">
        <v>45931</v>
      </c>
      <c r="C323" s="6">
        <v>46022</v>
      </c>
      <c r="D323" s="7" t="s">
        <v>44</v>
      </c>
      <c r="E323" s="7" t="s">
        <v>1022</v>
      </c>
      <c r="F323" s="7" t="s">
        <v>1023</v>
      </c>
      <c r="G323" s="7" t="s">
        <v>998</v>
      </c>
      <c r="H323" s="8" t="s">
        <v>1024</v>
      </c>
      <c r="I323" s="7" t="s">
        <v>71</v>
      </c>
      <c r="J323" s="6">
        <v>46045</v>
      </c>
      <c r="K323" s="7" t="s">
        <v>72</v>
      </c>
    </row>
    <row r="324" spans="1:11" ht="45" x14ac:dyDescent="0.25">
      <c r="A324" s="5">
        <v>2025</v>
      </c>
      <c r="B324" s="6">
        <v>45931</v>
      </c>
      <c r="C324" s="6">
        <v>46022</v>
      </c>
      <c r="D324" s="7" t="s">
        <v>44</v>
      </c>
      <c r="E324" s="7" t="s">
        <v>1025</v>
      </c>
      <c r="F324" s="7" t="s">
        <v>1026</v>
      </c>
      <c r="G324" s="7" t="s">
        <v>1027</v>
      </c>
      <c r="H324" s="8" t="s">
        <v>1028</v>
      </c>
      <c r="I324" s="7" t="s">
        <v>71</v>
      </c>
      <c r="J324" s="6">
        <v>46045</v>
      </c>
      <c r="K324" s="7" t="s">
        <v>72</v>
      </c>
    </row>
    <row r="325" spans="1:11" ht="45" x14ac:dyDescent="0.25">
      <c r="A325" s="5">
        <v>2025</v>
      </c>
      <c r="B325" s="6">
        <v>45931</v>
      </c>
      <c r="C325" s="6">
        <v>46022</v>
      </c>
      <c r="D325" s="7" t="s">
        <v>44</v>
      </c>
      <c r="E325" s="7" t="s">
        <v>1029</v>
      </c>
      <c r="F325" s="7" t="s">
        <v>1030</v>
      </c>
      <c r="G325" s="7" t="s">
        <v>1031</v>
      </c>
      <c r="H325" s="8" t="s">
        <v>1032</v>
      </c>
      <c r="I325" s="7" t="s">
        <v>71</v>
      </c>
      <c r="J325" s="6">
        <v>46045</v>
      </c>
      <c r="K325" s="7" t="s">
        <v>72</v>
      </c>
    </row>
    <row r="326" spans="1:11" ht="45" x14ac:dyDescent="0.25">
      <c r="A326" s="5">
        <v>2025</v>
      </c>
      <c r="B326" s="6">
        <v>45931</v>
      </c>
      <c r="C326" s="6">
        <v>46022</v>
      </c>
      <c r="D326" s="7" t="s">
        <v>44</v>
      </c>
      <c r="E326" s="7" t="s">
        <v>1033</v>
      </c>
      <c r="F326" s="7" t="s">
        <v>1034</v>
      </c>
      <c r="G326" s="7" t="s">
        <v>976</v>
      </c>
      <c r="H326" s="8" t="s">
        <v>1035</v>
      </c>
      <c r="I326" s="7" t="s">
        <v>71</v>
      </c>
      <c r="J326" s="6">
        <v>46045</v>
      </c>
      <c r="K326" s="7" t="s">
        <v>72</v>
      </c>
    </row>
    <row r="327" spans="1:11" ht="45" x14ac:dyDescent="0.25">
      <c r="A327" s="5">
        <v>2025</v>
      </c>
      <c r="B327" s="6">
        <v>45931</v>
      </c>
      <c r="C327" s="6">
        <v>46022</v>
      </c>
      <c r="D327" s="7" t="s">
        <v>44</v>
      </c>
      <c r="E327" s="7" t="s">
        <v>1036</v>
      </c>
      <c r="F327" s="7" t="s">
        <v>1037</v>
      </c>
      <c r="G327" s="7" t="s">
        <v>1037</v>
      </c>
      <c r="H327" s="8" t="s">
        <v>1038</v>
      </c>
      <c r="I327" s="7" t="s">
        <v>71</v>
      </c>
      <c r="J327" s="6">
        <v>46045</v>
      </c>
      <c r="K327" s="7" t="s">
        <v>72</v>
      </c>
    </row>
    <row r="328" spans="1:11" ht="45" x14ac:dyDescent="0.25">
      <c r="A328" s="5">
        <v>2025</v>
      </c>
      <c r="B328" s="6">
        <v>45931</v>
      </c>
      <c r="C328" s="6">
        <v>46022</v>
      </c>
      <c r="D328" s="7" t="s">
        <v>44</v>
      </c>
      <c r="E328" s="7" t="s">
        <v>1039</v>
      </c>
      <c r="F328" s="7" t="s">
        <v>1040</v>
      </c>
      <c r="G328" s="7" t="s">
        <v>202</v>
      </c>
      <c r="H328" s="8" t="s">
        <v>1041</v>
      </c>
      <c r="I328" s="7" t="s">
        <v>71</v>
      </c>
      <c r="J328" s="6">
        <v>46045</v>
      </c>
      <c r="K328" s="7" t="s">
        <v>72</v>
      </c>
    </row>
    <row r="329" spans="1:11" ht="75" x14ac:dyDescent="0.25">
      <c r="A329" s="5">
        <v>2025</v>
      </c>
      <c r="B329" s="6">
        <v>45931</v>
      </c>
      <c r="C329" s="6">
        <v>46022</v>
      </c>
      <c r="D329" s="7" t="s">
        <v>66</v>
      </c>
      <c r="E329" s="7" t="s">
        <v>1042</v>
      </c>
      <c r="F329" s="7" t="s">
        <v>1043</v>
      </c>
      <c r="G329" s="7" t="s">
        <v>1043</v>
      </c>
      <c r="H329" s="8" t="s">
        <v>1044</v>
      </c>
      <c r="I329" s="7" t="s">
        <v>71</v>
      </c>
      <c r="J329" s="6">
        <v>46045</v>
      </c>
      <c r="K329" s="7" t="s">
        <v>72</v>
      </c>
    </row>
    <row r="330" spans="1:11" ht="51" x14ac:dyDescent="0.25">
      <c r="A330" s="5">
        <v>2025</v>
      </c>
      <c r="B330" s="6">
        <v>45931</v>
      </c>
      <c r="C330" s="6">
        <v>46022</v>
      </c>
      <c r="D330" s="7" t="s">
        <v>66</v>
      </c>
      <c r="E330" s="7" t="s">
        <v>1045</v>
      </c>
      <c r="F330" s="7" t="s">
        <v>113</v>
      </c>
      <c r="G330" s="7" t="s">
        <v>113</v>
      </c>
      <c r="H330" s="8" t="s">
        <v>114</v>
      </c>
      <c r="I330" s="7" t="s">
        <v>71</v>
      </c>
      <c r="J330" s="6">
        <v>46045</v>
      </c>
      <c r="K330" s="7" t="s">
        <v>72</v>
      </c>
    </row>
    <row r="331" spans="1:11" ht="51" x14ac:dyDescent="0.25">
      <c r="A331" s="5">
        <v>2025</v>
      </c>
      <c r="B331" s="6">
        <v>45931</v>
      </c>
      <c r="C331" s="6">
        <v>46022</v>
      </c>
      <c r="D331" s="7" t="s">
        <v>66</v>
      </c>
      <c r="E331" s="7" t="s">
        <v>1046</v>
      </c>
      <c r="F331" s="7" t="s">
        <v>116</v>
      </c>
      <c r="G331" s="7" t="s">
        <v>116</v>
      </c>
      <c r="H331" s="8" t="s">
        <v>117</v>
      </c>
      <c r="I331" s="7" t="s">
        <v>71</v>
      </c>
      <c r="J331" s="6">
        <v>46045</v>
      </c>
      <c r="K331" s="7" t="s">
        <v>72</v>
      </c>
    </row>
    <row r="332" spans="1:11" ht="45" x14ac:dyDescent="0.25">
      <c r="A332" s="5">
        <v>2025</v>
      </c>
      <c r="B332" s="6">
        <v>45931</v>
      </c>
      <c r="C332" s="6">
        <v>46022</v>
      </c>
      <c r="D332" s="7" t="s">
        <v>47</v>
      </c>
      <c r="E332" s="7" t="s">
        <v>1047</v>
      </c>
      <c r="F332" s="7" t="s">
        <v>1048</v>
      </c>
      <c r="G332" s="7" t="s">
        <v>1049</v>
      </c>
      <c r="H332" s="8" t="s">
        <v>1050</v>
      </c>
      <c r="I332" s="7" t="s">
        <v>71</v>
      </c>
      <c r="J332" s="6">
        <v>46045</v>
      </c>
      <c r="K332" s="7" t="s">
        <v>72</v>
      </c>
    </row>
    <row r="333" spans="1:11" ht="45" x14ac:dyDescent="0.25">
      <c r="A333" s="5">
        <v>2025</v>
      </c>
      <c r="B333" s="6">
        <v>45931</v>
      </c>
      <c r="C333" s="6">
        <v>46022</v>
      </c>
      <c r="D333" s="7" t="s">
        <v>47</v>
      </c>
      <c r="E333" s="7" t="s">
        <v>1051</v>
      </c>
      <c r="F333" s="7" t="s">
        <v>1052</v>
      </c>
      <c r="G333" s="7" t="s">
        <v>1053</v>
      </c>
      <c r="H333" s="8" t="s">
        <v>1054</v>
      </c>
      <c r="I333" s="7" t="s">
        <v>71</v>
      </c>
      <c r="J333" s="6">
        <v>46045</v>
      </c>
      <c r="K333" s="7" t="s">
        <v>72</v>
      </c>
    </row>
    <row r="334" spans="1:11" ht="45" x14ac:dyDescent="0.25">
      <c r="A334" s="5">
        <v>2025</v>
      </c>
      <c r="B334" s="6">
        <v>45931</v>
      </c>
      <c r="C334" s="6">
        <v>46022</v>
      </c>
      <c r="D334" s="7" t="s">
        <v>44</v>
      </c>
      <c r="E334" s="7" t="s">
        <v>1055</v>
      </c>
      <c r="F334" s="7" t="s">
        <v>1056</v>
      </c>
      <c r="G334" s="7" t="s">
        <v>1030</v>
      </c>
      <c r="H334" s="8" t="s">
        <v>1057</v>
      </c>
      <c r="I334" s="7" t="s">
        <v>71</v>
      </c>
      <c r="J334" s="6">
        <v>46045</v>
      </c>
      <c r="K334" s="7" t="s">
        <v>72</v>
      </c>
    </row>
    <row r="335" spans="1:11" ht="45" x14ac:dyDescent="0.25">
      <c r="A335" s="5">
        <v>2025</v>
      </c>
      <c r="B335" s="6">
        <v>45931</v>
      </c>
      <c r="C335" s="6">
        <v>46022</v>
      </c>
      <c r="D335" s="7" t="s">
        <v>47</v>
      </c>
      <c r="E335" s="7" t="s">
        <v>1058</v>
      </c>
      <c r="F335" s="7" t="s">
        <v>1059</v>
      </c>
      <c r="G335" s="7" t="s">
        <v>1059</v>
      </c>
      <c r="H335" s="8" t="s">
        <v>1060</v>
      </c>
      <c r="I335" s="7" t="s">
        <v>71</v>
      </c>
      <c r="J335" s="6">
        <v>46045</v>
      </c>
      <c r="K335" s="7" t="s">
        <v>72</v>
      </c>
    </row>
    <row r="336" spans="1:11" ht="45" x14ac:dyDescent="0.25">
      <c r="A336" s="5">
        <v>2025</v>
      </c>
      <c r="B336" s="6">
        <v>45931</v>
      </c>
      <c r="C336" s="6">
        <v>46022</v>
      </c>
      <c r="D336" s="7" t="s">
        <v>47</v>
      </c>
      <c r="E336" s="7" t="s">
        <v>1061</v>
      </c>
      <c r="F336" s="7" t="s">
        <v>1062</v>
      </c>
      <c r="G336" s="7" t="s">
        <v>1063</v>
      </c>
      <c r="H336" s="8" t="s">
        <v>1064</v>
      </c>
      <c r="I336" s="7" t="s">
        <v>71</v>
      </c>
      <c r="J336" s="6">
        <v>46045</v>
      </c>
      <c r="K336" s="7" t="s">
        <v>72</v>
      </c>
    </row>
    <row r="337" spans="1:11" ht="63.75" x14ac:dyDescent="0.25">
      <c r="A337" s="5">
        <v>2025</v>
      </c>
      <c r="B337" s="6">
        <v>45931</v>
      </c>
      <c r="C337" s="6">
        <v>46022</v>
      </c>
      <c r="D337" s="7" t="s">
        <v>66</v>
      </c>
      <c r="E337" s="7" t="s">
        <v>1065</v>
      </c>
      <c r="F337" s="7" t="s">
        <v>1066</v>
      </c>
      <c r="G337" s="7" t="s">
        <v>1066</v>
      </c>
      <c r="H337" s="8" t="s">
        <v>1067</v>
      </c>
      <c r="I337" s="7" t="s">
        <v>71</v>
      </c>
      <c r="J337" s="6">
        <v>46045</v>
      </c>
      <c r="K337" s="7" t="s">
        <v>72</v>
      </c>
    </row>
    <row r="338" spans="1:11" ht="60" x14ac:dyDescent="0.25">
      <c r="A338" s="5">
        <v>2025</v>
      </c>
      <c r="B338" s="6">
        <v>45931</v>
      </c>
      <c r="C338" s="6">
        <v>46022</v>
      </c>
      <c r="D338" s="7" t="s">
        <v>66</v>
      </c>
      <c r="E338" s="7" t="s">
        <v>1068</v>
      </c>
      <c r="F338" s="7" t="s">
        <v>1069</v>
      </c>
      <c r="G338" s="7" t="s">
        <v>1069</v>
      </c>
      <c r="H338" s="8" t="s">
        <v>1070</v>
      </c>
      <c r="I338" s="7" t="s">
        <v>71</v>
      </c>
      <c r="J338" s="6">
        <v>46045</v>
      </c>
      <c r="K338" s="7" t="s">
        <v>72</v>
      </c>
    </row>
    <row r="339" spans="1:11" ht="51" x14ac:dyDescent="0.25">
      <c r="A339" s="5">
        <v>2025</v>
      </c>
      <c r="B339" s="6">
        <v>45931</v>
      </c>
      <c r="C339" s="6">
        <v>46022</v>
      </c>
      <c r="D339" s="7" t="s">
        <v>66</v>
      </c>
      <c r="E339" s="7" t="s">
        <v>1071</v>
      </c>
      <c r="F339" s="7" t="s">
        <v>1072</v>
      </c>
      <c r="G339" s="7" t="s">
        <v>1072</v>
      </c>
      <c r="H339" s="8" t="s">
        <v>1073</v>
      </c>
      <c r="I339" s="7" t="s">
        <v>71</v>
      </c>
      <c r="J339" s="6">
        <v>46045</v>
      </c>
      <c r="K339" s="7" t="s">
        <v>72</v>
      </c>
    </row>
    <row r="340" spans="1:11" ht="45" x14ac:dyDescent="0.25">
      <c r="A340" s="5">
        <v>2025</v>
      </c>
      <c r="B340" s="6">
        <v>45931</v>
      </c>
      <c r="C340" s="6">
        <v>46022</v>
      </c>
      <c r="D340" s="7" t="s">
        <v>66</v>
      </c>
      <c r="E340" s="7" t="s">
        <v>268</v>
      </c>
      <c r="F340" s="7" t="s">
        <v>1074</v>
      </c>
      <c r="G340" s="7" t="s">
        <v>1074</v>
      </c>
      <c r="H340" s="8" t="s">
        <v>1075</v>
      </c>
      <c r="I340" s="7" t="s">
        <v>71</v>
      </c>
      <c r="J340" s="6">
        <v>46045</v>
      </c>
      <c r="K340" s="7" t="s">
        <v>72</v>
      </c>
    </row>
    <row r="341" spans="1:11" ht="51" x14ac:dyDescent="0.25">
      <c r="A341" s="5">
        <v>2025</v>
      </c>
      <c r="B341" s="6">
        <v>45931</v>
      </c>
      <c r="C341" s="6">
        <v>46022</v>
      </c>
      <c r="D341" s="7" t="s">
        <v>42</v>
      </c>
      <c r="E341" s="7" t="s">
        <v>1076</v>
      </c>
      <c r="F341" s="7" t="s">
        <v>1077</v>
      </c>
      <c r="G341" s="7" t="s">
        <v>1078</v>
      </c>
      <c r="H341" s="8" t="s">
        <v>1079</v>
      </c>
      <c r="I341" s="7" t="s">
        <v>71</v>
      </c>
      <c r="J341" s="6">
        <v>46045</v>
      </c>
      <c r="K341" s="7" t="s">
        <v>72</v>
      </c>
    </row>
    <row r="342" spans="1:11" ht="45" x14ac:dyDescent="0.25">
      <c r="A342" s="5">
        <v>2025</v>
      </c>
      <c r="B342" s="6">
        <v>45931</v>
      </c>
      <c r="C342" s="6">
        <v>46022</v>
      </c>
      <c r="D342" s="7" t="s">
        <v>44</v>
      </c>
      <c r="E342" s="7" t="s">
        <v>1033</v>
      </c>
      <c r="F342" s="7" t="s">
        <v>1034</v>
      </c>
      <c r="G342" s="7" t="s">
        <v>1080</v>
      </c>
      <c r="H342" s="8" t="s">
        <v>1081</v>
      </c>
      <c r="I342" s="7" t="s">
        <v>71</v>
      </c>
      <c r="J342" s="6">
        <v>46045</v>
      </c>
      <c r="K342" s="7" t="s">
        <v>72</v>
      </c>
    </row>
    <row r="343" spans="1:11" ht="45" x14ac:dyDescent="0.25">
      <c r="A343" s="5">
        <v>2025</v>
      </c>
      <c r="B343" s="6">
        <v>45931</v>
      </c>
      <c r="C343" s="6">
        <v>46022</v>
      </c>
      <c r="D343" s="7" t="s">
        <v>44</v>
      </c>
      <c r="E343" s="7" t="s">
        <v>1082</v>
      </c>
      <c r="F343" s="7" t="s">
        <v>1083</v>
      </c>
      <c r="G343" s="7" t="s">
        <v>1084</v>
      </c>
      <c r="H343" s="8" t="s">
        <v>1085</v>
      </c>
      <c r="I343" s="7" t="s">
        <v>71</v>
      </c>
      <c r="J343" s="6">
        <v>46045</v>
      </c>
      <c r="K343" s="7" t="s">
        <v>72</v>
      </c>
    </row>
    <row r="344" spans="1:11" ht="45" x14ac:dyDescent="0.25">
      <c r="A344" s="5">
        <v>2025</v>
      </c>
      <c r="B344" s="6">
        <v>45931</v>
      </c>
      <c r="C344" s="6">
        <v>46022</v>
      </c>
      <c r="D344" s="7" t="s">
        <v>44</v>
      </c>
      <c r="E344" s="7" t="s">
        <v>1086</v>
      </c>
      <c r="F344" s="7" t="s">
        <v>1087</v>
      </c>
      <c r="G344" s="7" t="s">
        <v>615</v>
      </c>
      <c r="H344" s="8" t="s">
        <v>1088</v>
      </c>
      <c r="I344" s="7" t="s">
        <v>71</v>
      </c>
      <c r="J344" s="6">
        <v>46045</v>
      </c>
      <c r="K344" s="7" t="s">
        <v>72</v>
      </c>
    </row>
    <row r="345" spans="1:11" ht="76.5" x14ac:dyDescent="0.25">
      <c r="A345" s="5">
        <v>2025</v>
      </c>
      <c r="B345" s="6">
        <v>45931</v>
      </c>
      <c r="C345" s="6">
        <v>46022</v>
      </c>
      <c r="D345" s="7" t="s">
        <v>54</v>
      </c>
      <c r="E345" s="7" t="s">
        <v>1089</v>
      </c>
      <c r="F345" s="7" t="s">
        <v>1090</v>
      </c>
      <c r="G345" s="7" t="s">
        <v>1090</v>
      </c>
      <c r="H345" s="8" t="s">
        <v>1091</v>
      </c>
      <c r="I345" s="7" t="s">
        <v>71</v>
      </c>
      <c r="J345" s="6">
        <v>46045</v>
      </c>
      <c r="K345" s="7" t="s">
        <v>72</v>
      </c>
    </row>
    <row r="346" spans="1:11" ht="63.75" x14ac:dyDescent="0.25">
      <c r="A346" s="5">
        <v>2025</v>
      </c>
      <c r="B346" s="6">
        <v>45931</v>
      </c>
      <c r="C346" s="6">
        <v>46022</v>
      </c>
      <c r="D346" s="7" t="s">
        <v>54</v>
      </c>
      <c r="E346" s="7" t="s">
        <v>1092</v>
      </c>
      <c r="F346" s="7" t="s">
        <v>505</v>
      </c>
      <c r="G346" s="7" t="s">
        <v>505</v>
      </c>
      <c r="H346" s="8" t="s">
        <v>1093</v>
      </c>
      <c r="I346" s="7" t="s">
        <v>71</v>
      </c>
      <c r="J346" s="6">
        <v>46045</v>
      </c>
      <c r="K346" s="7" t="s">
        <v>72</v>
      </c>
    </row>
    <row r="347" spans="1:11" ht="102" x14ac:dyDescent="0.25">
      <c r="A347" s="5">
        <v>2025</v>
      </c>
      <c r="B347" s="6">
        <v>45931</v>
      </c>
      <c r="C347" s="6">
        <v>46022</v>
      </c>
      <c r="D347" s="7" t="s">
        <v>54</v>
      </c>
      <c r="E347" s="7" t="s">
        <v>1094</v>
      </c>
      <c r="F347" s="7" t="s">
        <v>1095</v>
      </c>
      <c r="G347" s="7" t="s">
        <v>1095</v>
      </c>
      <c r="H347" s="8" t="s">
        <v>1096</v>
      </c>
      <c r="I347" s="7" t="s">
        <v>71</v>
      </c>
      <c r="J347" s="6">
        <v>46045</v>
      </c>
      <c r="K347" s="7" t="s">
        <v>72</v>
      </c>
    </row>
    <row r="348" spans="1:11" ht="51" x14ac:dyDescent="0.25">
      <c r="A348" s="5">
        <v>2025</v>
      </c>
      <c r="B348" s="6">
        <v>45931</v>
      </c>
      <c r="C348" s="6">
        <v>46022</v>
      </c>
      <c r="D348" s="7" t="s">
        <v>54</v>
      </c>
      <c r="E348" s="7" t="s">
        <v>1097</v>
      </c>
      <c r="F348" s="7" t="s">
        <v>1098</v>
      </c>
      <c r="G348" s="7" t="s">
        <v>1098</v>
      </c>
      <c r="H348" s="8" t="s">
        <v>1099</v>
      </c>
      <c r="I348" s="7" t="s">
        <v>71</v>
      </c>
      <c r="J348" s="6">
        <v>46045</v>
      </c>
      <c r="K348" s="7" t="s">
        <v>72</v>
      </c>
    </row>
    <row r="349" spans="1:11" ht="51" x14ac:dyDescent="0.25">
      <c r="A349" s="5">
        <v>2025</v>
      </c>
      <c r="B349" s="6">
        <v>45931</v>
      </c>
      <c r="C349" s="6">
        <v>46022</v>
      </c>
      <c r="D349" s="7" t="s">
        <v>54</v>
      </c>
      <c r="E349" s="7" t="s">
        <v>1100</v>
      </c>
      <c r="F349" s="7" t="s">
        <v>1101</v>
      </c>
      <c r="G349" s="7" t="s">
        <v>1101</v>
      </c>
      <c r="H349" s="8" t="s">
        <v>1102</v>
      </c>
      <c r="I349" s="7" t="s">
        <v>71</v>
      </c>
      <c r="J349" s="6">
        <v>46045</v>
      </c>
      <c r="K349" s="7" t="s">
        <v>72</v>
      </c>
    </row>
    <row r="350" spans="1:11" ht="60" x14ac:dyDescent="0.25">
      <c r="A350" s="5">
        <v>2025</v>
      </c>
      <c r="B350" s="6">
        <v>45931</v>
      </c>
      <c r="C350" s="6">
        <v>46022</v>
      </c>
      <c r="D350" s="7" t="s">
        <v>47</v>
      </c>
      <c r="E350" s="7" t="s">
        <v>1103</v>
      </c>
      <c r="F350" s="7" t="s">
        <v>1104</v>
      </c>
      <c r="G350" s="7" t="s">
        <v>1104</v>
      </c>
      <c r="H350" s="8" t="s">
        <v>1105</v>
      </c>
      <c r="I350" s="7" t="s">
        <v>71</v>
      </c>
      <c r="J350" s="6">
        <v>46045</v>
      </c>
      <c r="K350" s="7" t="s">
        <v>72</v>
      </c>
    </row>
    <row r="351" spans="1:11" ht="45" x14ac:dyDescent="0.25">
      <c r="A351" s="5">
        <v>2025</v>
      </c>
      <c r="B351" s="6">
        <v>45931</v>
      </c>
      <c r="C351" s="6">
        <v>46022</v>
      </c>
      <c r="D351" s="7" t="s">
        <v>47</v>
      </c>
      <c r="E351" s="7" t="s">
        <v>1106</v>
      </c>
      <c r="F351" s="7" t="s">
        <v>128</v>
      </c>
      <c r="G351" s="7" t="s">
        <v>128</v>
      </c>
      <c r="H351" s="8" t="s">
        <v>1107</v>
      </c>
      <c r="I351" s="7" t="s">
        <v>71</v>
      </c>
      <c r="J351" s="6">
        <v>46045</v>
      </c>
      <c r="K351" s="7" t="s">
        <v>72</v>
      </c>
    </row>
    <row r="352" spans="1:11" ht="89.25" x14ac:dyDescent="0.25">
      <c r="A352" s="5">
        <v>2025</v>
      </c>
      <c r="B352" s="6">
        <v>45931</v>
      </c>
      <c r="C352" s="6">
        <v>46022</v>
      </c>
      <c r="D352" s="7" t="s">
        <v>54</v>
      </c>
      <c r="E352" s="7" t="s">
        <v>1108</v>
      </c>
      <c r="F352" s="7" t="s">
        <v>253</v>
      </c>
      <c r="G352" s="7" t="s">
        <v>253</v>
      </c>
      <c r="H352" s="8" t="s">
        <v>1109</v>
      </c>
      <c r="I352" s="7" t="s">
        <v>71</v>
      </c>
      <c r="J352" s="6">
        <v>46045</v>
      </c>
      <c r="K352" s="7" t="s">
        <v>72</v>
      </c>
    </row>
    <row r="353" spans="1:11" ht="51" x14ac:dyDescent="0.25">
      <c r="A353" s="5">
        <v>2025</v>
      </c>
      <c r="B353" s="6">
        <v>45931</v>
      </c>
      <c r="C353" s="6">
        <v>46022</v>
      </c>
      <c r="D353" s="7" t="s">
        <v>54</v>
      </c>
      <c r="E353" s="7" t="s">
        <v>1110</v>
      </c>
      <c r="F353" s="7" t="s">
        <v>1111</v>
      </c>
      <c r="G353" s="7" t="s">
        <v>1111</v>
      </c>
      <c r="H353" s="8" t="s">
        <v>1112</v>
      </c>
      <c r="I353" s="7" t="s">
        <v>71</v>
      </c>
      <c r="J353" s="6">
        <v>46045</v>
      </c>
      <c r="K353" s="7" t="s">
        <v>72</v>
      </c>
    </row>
    <row r="354" spans="1:11" ht="45" x14ac:dyDescent="0.25">
      <c r="A354" s="5">
        <v>2025</v>
      </c>
      <c r="B354" s="6">
        <v>45931</v>
      </c>
      <c r="C354" s="6">
        <v>46022</v>
      </c>
      <c r="D354" s="7" t="s">
        <v>47</v>
      </c>
      <c r="E354" s="7" t="s">
        <v>1113</v>
      </c>
      <c r="F354" s="7" t="s">
        <v>1114</v>
      </c>
      <c r="G354" s="7" t="s">
        <v>1114</v>
      </c>
      <c r="H354" s="8" t="s">
        <v>1115</v>
      </c>
      <c r="I354" s="7" t="s">
        <v>71</v>
      </c>
      <c r="J354" s="6">
        <v>46045</v>
      </c>
      <c r="K354" s="7" t="s">
        <v>72</v>
      </c>
    </row>
    <row r="355" spans="1:11" ht="63.75" x14ac:dyDescent="0.25">
      <c r="A355" s="5">
        <v>2025</v>
      </c>
      <c r="B355" s="6">
        <v>45931</v>
      </c>
      <c r="C355" s="6">
        <v>46022</v>
      </c>
      <c r="D355" s="7" t="s">
        <v>47</v>
      </c>
      <c r="E355" s="7" t="s">
        <v>1116</v>
      </c>
      <c r="F355" s="7" t="s">
        <v>1034</v>
      </c>
      <c r="G355" s="7" t="s">
        <v>1034</v>
      </c>
      <c r="H355" s="8" t="s">
        <v>1117</v>
      </c>
      <c r="I355" s="7" t="s">
        <v>71</v>
      </c>
      <c r="J355" s="6">
        <v>46045</v>
      </c>
      <c r="K355" s="7" t="s">
        <v>72</v>
      </c>
    </row>
    <row r="356" spans="1:11" ht="45" x14ac:dyDescent="0.25">
      <c r="A356" s="5">
        <v>2025</v>
      </c>
      <c r="B356" s="6">
        <v>45931</v>
      </c>
      <c r="C356" s="6">
        <v>46022</v>
      </c>
      <c r="D356" s="7" t="s">
        <v>47</v>
      </c>
      <c r="E356" s="7" t="s">
        <v>1118</v>
      </c>
      <c r="F356" s="7" t="s">
        <v>1119</v>
      </c>
      <c r="G356" s="7" t="s">
        <v>1119</v>
      </c>
      <c r="H356" s="8" t="s">
        <v>1120</v>
      </c>
      <c r="I356" s="7" t="s">
        <v>71</v>
      </c>
      <c r="J356" s="6">
        <v>46045</v>
      </c>
      <c r="K356" s="7" t="s">
        <v>72</v>
      </c>
    </row>
    <row r="357" spans="1:11" ht="45" x14ac:dyDescent="0.25">
      <c r="A357" s="5">
        <v>2025</v>
      </c>
      <c r="B357" s="6">
        <v>45931</v>
      </c>
      <c r="C357" s="6">
        <v>46022</v>
      </c>
      <c r="D357" s="7" t="s">
        <v>47</v>
      </c>
      <c r="E357" s="7" t="s">
        <v>1121</v>
      </c>
      <c r="F357" s="7" t="s">
        <v>1122</v>
      </c>
      <c r="G357" s="7" t="s">
        <v>1123</v>
      </c>
      <c r="H357" s="8" t="s">
        <v>1124</v>
      </c>
      <c r="I357" s="7" t="s">
        <v>71</v>
      </c>
      <c r="J357" s="6">
        <v>46045</v>
      </c>
      <c r="K357" s="7" t="s">
        <v>72</v>
      </c>
    </row>
    <row r="358" spans="1:11" ht="45" x14ac:dyDescent="0.25">
      <c r="A358" s="5">
        <v>2025</v>
      </c>
      <c r="B358" s="6">
        <v>45931</v>
      </c>
      <c r="C358" s="6">
        <v>46022</v>
      </c>
      <c r="D358" s="7" t="s">
        <v>44</v>
      </c>
      <c r="E358" s="7" t="s">
        <v>1125</v>
      </c>
      <c r="F358" s="7" t="s">
        <v>1126</v>
      </c>
      <c r="G358" s="7" t="s">
        <v>995</v>
      </c>
      <c r="H358" s="8" t="s">
        <v>1127</v>
      </c>
      <c r="I358" s="7" t="s">
        <v>71</v>
      </c>
      <c r="J358" s="6">
        <v>46045</v>
      </c>
      <c r="K358" s="7" t="s">
        <v>72</v>
      </c>
    </row>
    <row r="359" spans="1:11" ht="114.75" x14ac:dyDescent="0.25">
      <c r="A359" s="5">
        <v>2025</v>
      </c>
      <c r="B359" s="6">
        <v>45931</v>
      </c>
      <c r="C359" s="6">
        <v>46022</v>
      </c>
      <c r="D359" s="7" t="s">
        <v>54</v>
      </c>
      <c r="E359" s="7" t="s">
        <v>1128</v>
      </c>
      <c r="F359" s="7" t="s">
        <v>1129</v>
      </c>
      <c r="G359" s="7" t="s">
        <v>1129</v>
      </c>
      <c r="H359" s="8" t="s">
        <v>1130</v>
      </c>
      <c r="I359" s="7" t="s">
        <v>71</v>
      </c>
      <c r="J359" s="6">
        <v>46045</v>
      </c>
      <c r="K359" s="7" t="s">
        <v>72</v>
      </c>
    </row>
    <row r="360" spans="1:11" ht="63.75" x14ac:dyDescent="0.25">
      <c r="A360" s="5">
        <v>2025</v>
      </c>
      <c r="B360" s="6">
        <v>45931</v>
      </c>
      <c r="C360" s="6">
        <v>46022</v>
      </c>
      <c r="D360" s="7" t="s">
        <v>54</v>
      </c>
      <c r="E360" s="7" t="s">
        <v>1131</v>
      </c>
      <c r="F360" s="7" t="s">
        <v>1132</v>
      </c>
      <c r="G360" s="7" t="s">
        <v>1132</v>
      </c>
      <c r="H360" s="8" t="s">
        <v>1133</v>
      </c>
      <c r="I360" s="7" t="s">
        <v>71</v>
      </c>
      <c r="J360" s="6">
        <v>46045</v>
      </c>
      <c r="K360" s="7" t="s">
        <v>72</v>
      </c>
    </row>
    <row r="361" spans="1:11" ht="45" x14ac:dyDescent="0.25">
      <c r="A361" s="5">
        <v>2025</v>
      </c>
      <c r="B361" s="6">
        <v>45931</v>
      </c>
      <c r="C361" s="6">
        <v>46022</v>
      </c>
      <c r="D361" s="7" t="s">
        <v>47</v>
      </c>
      <c r="E361" s="7" t="s">
        <v>1134</v>
      </c>
      <c r="F361" s="7" t="s">
        <v>1135</v>
      </c>
      <c r="G361" s="7" t="s">
        <v>1135</v>
      </c>
      <c r="H361" s="8" t="s">
        <v>1136</v>
      </c>
      <c r="I361" s="7" t="s">
        <v>71</v>
      </c>
      <c r="J361" s="6">
        <v>46045</v>
      </c>
      <c r="K361" s="7" t="s">
        <v>72</v>
      </c>
    </row>
    <row r="362" spans="1:11" ht="60" x14ac:dyDescent="0.25">
      <c r="A362" s="5">
        <v>2025</v>
      </c>
      <c r="B362" s="6">
        <v>45931</v>
      </c>
      <c r="C362" s="6">
        <v>46022</v>
      </c>
      <c r="D362" s="7" t="s">
        <v>47</v>
      </c>
      <c r="E362" s="7" t="s">
        <v>1137</v>
      </c>
      <c r="F362" s="7" t="s">
        <v>1138</v>
      </c>
      <c r="G362" s="7" t="s">
        <v>1138</v>
      </c>
      <c r="H362" s="8" t="s">
        <v>1139</v>
      </c>
      <c r="I362" s="7" t="s">
        <v>71</v>
      </c>
      <c r="J362" s="6">
        <v>46045</v>
      </c>
      <c r="K362" s="7" t="s">
        <v>72</v>
      </c>
    </row>
    <row r="363" spans="1:11" ht="45" x14ac:dyDescent="0.25">
      <c r="A363" s="5">
        <v>2025</v>
      </c>
      <c r="B363" s="6">
        <v>45931</v>
      </c>
      <c r="C363" s="6">
        <v>46022</v>
      </c>
      <c r="D363" s="7" t="s">
        <v>66</v>
      </c>
      <c r="E363" s="7" t="s">
        <v>1140</v>
      </c>
      <c r="F363" s="7" t="s">
        <v>1141</v>
      </c>
      <c r="G363" s="7" t="s">
        <v>1141</v>
      </c>
      <c r="H363" s="8" t="s">
        <v>1142</v>
      </c>
      <c r="I363" s="7" t="s">
        <v>71</v>
      </c>
      <c r="J363" s="6">
        <v>46045</v>
      </c>
      <c r="K363" s="7" t="s">
        <v>72</v>
      </c>
    </row>
    <row r="364" spans="1:11" ht="51" x14ac:dyDescent="0.25">
      <c r="A364" s="5">
        <v>2025</v>
      </c>
      <c r="B364" s="6">
        <v>45931</v>
      </c>
      <c r="C364" s="6">
        <v>46022</v>
      </c>
      <c r="D364" s="7" t="s">
        <v>66</v>
      </c>
      <c r="E364" s="7" t="s">
        <v>1143</v>
      </c>
      <c r="F364" s="7" t="s">
        <v>113</v>
      </c>
      <c r="G364" s="7" t="s">
        <v>113</v>
      </c>
      <c r="H364" s="8" t="s">
        <v>114</v>
      </c>
      <c r="I364" s="7" t="s">
        <v>71</v>
      </c>
      <c r="J364" s="6">
        <v>46045</v>
      </c>
      <c r="K364" s="7" t="s">
        <v>72</v>
      </c>
    </row>
    <row r="365" spans="1:11" ht="51" x14ac:dyDescent="0.25">
      <c r="A365" s="5">
        <v>2025</v>
      </c>
      <c r="B365" s="6">
        <v>45931</v>
      </c>
      <c r="C365" s="6">
        <v>46022</v>
      </c>
      <c r="D365" s="7" t="s">
        <v>66</v>
      </c>
      <c r="E365" s="7" t="s">
        <v>1144</v>
      </c>
      <c r="F365" s="7" t="s">
        <v>113</v>
      </c>
      <c r="G365" s="7" t="s">
        <v>113</v>
      </c>
      <c r="H365" s="8" t="s">
        <v>114</v>
      </c>
      <c r="I365" s="7" t="s">
        <v>71</v>
      </c>
      <c r="J365" s="6">
        <v>46045</v>
      </c>
      <c r="K365" s="7" t="s">
        <v>72</v>
      </c>
    </row>
    <row r="366" spans="1:11" ht="102" x14ac:dyDescent="0.25">
      <c r="A366" s="5">
        <v>2025</v>
      </c>
      <c r="B366" s="6">
        <v>45931</v>
      </c>
      <c r="C366" s="6">
        <v>46022</v>
      </c>
      <c r="D366" s="7" t="s">
        <v>54</v>
      </c>
      <c r="E366" s="7" t="s">
        <v>1145</v>
      </c>
      <c r="F366" s="7" t="s">
        <v>502</v>
      </c>
      <c r="G366" s="7" t="s">
        <v>502</v>
      </c>
      <c r="H366" s="8" t="s">
        <v>503</v>
      </c>
      <c r="I366" s="7" t="s">
        <v>71</v>
      </c>
      <c r="J366" s="6">
        <v>46045</v>
      </c>
      <c r="K366" s="7" t="s">
        <v>72</v>
      </c>
    </row>
    <row r="367" spans="1:11" ht="89.25" x14ac:dyDescent="0.25">
      <c r="A367" s="5">
        <v>2025</v>
      </c>
      <c r="B367" s="6">
        <v>45931</v>
      </c>
      <c r="C367" s="6">
        <v>46022</v>
      </c>
      <c r="D367" s="7" t="s">
        <v>54</v>
      </c>
      <c r="E367" s="7" t="s">
        <v>1146</v>
      </c>
      <c r="F367" s="7" t="s">
        <v>1147</v>
      </c>
      <c r="G367" s="7" t="s">
        <v>1147</v>
      </c>
      <c r="H367" s="8" t="s">
        <v>1148</v>
      </c>
      <c r="I367" s="7" t="s">
        <v>71</v>
      </c>
      <c r="J367" s="6">
        <v>46045</v>
      </c>
      <c r="K367" s="7" t="s">
        <v>72</v>
      </c>
    </row>
    <row r="368" spans="1:11" ht="102" x14ac:dyDescent="0.25">
      <c r="A368" s="5">
        <v>2025</v>
      </c>
      <c r="B368" s="6">
        <v>45931</v>
      </c>
      <c r="C368" s="6">
        <v>46022</v>
      </c>
      <c r="D368" s="7" t="s">
        <v>54</v>
      </c>
      <c r="E368" s="7" t="s">
        <v>1149</v>
      </c>
      <c r="F368" s="7" t="s">
        <v>1150</v>
      </c>
      <c r="G368" s="7" t="s">
        <v>1150</v>
      </c>
      <c r="H368" s="8" t="s">
        <v>1151</v>
      </c>
      <c r="I368" s="7" t="s">
        <v>71</v>
      </c>
      <c r="J368" s="6">
        <v>46045</v>
      </c>
      <c r="K368" s="7" t="s">
        <v>72</v>
      </c>
    </row>
    <row r="369" spans="1:11" ht="60" x14ac:dyDescent="0.25">
      <c r="A369" s="5">
        <v>2025</v>
      </c>
      <c r="B369" s="6">
        <v>45931</v>
      </c>
      <c r="C369" s="6">
        <v>46022</v>
      </c>
      <c r="D369" s="7" t="s">
        <v>42</v>
      </c>
      <c r="E369" s="7" t="s">
        <v>1152</v>
      </c>
      <c r="F369" s="7" t="s">
        <v>597</v>
      </c>
      <c r="G369" s="7" t="s">
        <v>598</v>
      </c>
      <c r="H369" s="8" t="s">
        <v>1153</v>
      </c>
      <c r="I369" s="7" t="s">
        <v>71</v>
      </c>
      <c r="J369" s="6">
        <v>46045</v>
      </c>
      <c r="K369" s="7" t="s">
        <v>72</v>
      </c>
    </row>
    <row r="370" spans="1:11" ht="45" x14ac:dyDescent="0.25">
      <c r="A370" s="5">
        <v>2025</v>
      </c>
      <c r="B370" s="6">
        <v>45931</v>
      </c>
      <c r="C370" s="6">
        <v>46022</v>
      </c>
      <c r="D370" s="7" t="s">
        <v>42</v>
      </c>
      <c r="E370" s="7" t="s">
        <v>1154</v>
      </c>
      <c r="F370" s="7" t="s">
        <v>1155</v>
      </c>
      <c r="G370" s="7" t="s">
        <v>1155</v>
      </c>
      <c r="H370" s="8" t="s">
        <v>1156</v>
      </c>
      <c r="I370" s="7" t="s">
        <v>71</v>
      </c>
      <c r="J370" s="6">
        <v>46045</v>
      </c>
      <c r="K370" s="7" t="s">
        <v>72</v>
      </c>
    </row>
    <row r="371" spans="1:11" ht="63.75" x14ac:dyDescent="0.25">
      <c r="A371" s="5">
        <v>2025</v>
      </c>
      <c r="B371" s="6">
        <v>45931</v>
      </c>
      <c r="C371" s="6">
        <v>46022</v>
      </c>
      <c r="D371" s="7" t="s">
        <v>66</v>
      </c>
      <c r="E371" s="7" t="s">
        <v>1157</v>
      </c>
      <c r="F371" s="7" t="s">
        <v>443</v>
      </c>
      <c r="G371" s="7" t="s">
        <v>443</v>
      </c>
      <c r="H371" s="8" t="s">
        <v>444</v>
      </c>
      <c r="I371" s="7" t="s">
        <v>71</v>
      </c>
      <c r="J371" s="6">
        <v>46045</v>
      </c>
      <c r="K371" s="7" t="s">
        <v>72</v>
      </c>
    </row>
    <row r="372" spans="1:11" ht="51" x14ac:dyDescent="0.25">
      <c r="A372" s="5">
        <v>2025</v>
      </c>
      <c r="B372" s="6">
        <v>45931</v>
      </c>
      <c r="C372" s="6">
        <v>46022</v>
      </c>
      <c r="D372" s="7" t="s">
        <v>66</v>
      </c>
      <c r="E372" s="7" t="s">
        <v>1158</v>
      </c>
      <c r="F372" s="7" t="s">
        <v>110</v>
      </c>
      <c r="G372" s="7" t="s">
        <v>110</v>
      </c>
      <c r="H372" s="8" t="s">
        <v>1159</v>
      </c>
      <c r="I372" s="7" t="s">
        <v>71</v>
      </c>
      <c r="J372" s="6">
        <v>46045</v>
      </c>
      <c r="K372" s="7" t="s">
        <v>72</v>
      </c>
    </row>
    <row r="373" spans="1:11" ht="45" x14ac:dyDescent="0.25">
      <c r="A373" s="5">
        <v>2025</v>
      </c>
      <c r="B373" s="6">
        <v>45931</v>
      </c>
      <c r="C373" s="6">
        <v>46022</v>
      </c>
      <c r="D373" s="7" t="s">
        <v>44</v>
      </c>
      <c r="E373" s="7" t="s">
        <v>1160</v>
      </c>
      <c r="F373" s="7" t="s">
        <v>1161</v>
      </c>
      <c r="G373" s="7" t="s">
        <v>1162</v>
      </c>
      <c r="H373" s="8" t="s">
        <v>1163</v>
      </c>
      <c r="I373" s="7" t="s">
        <v>71</v>
      </c>
      <c r="J373" s="6">
        <v>46045</v>
      </c>
      <c r="K373" s="7" t="s">
        <v>72</v>
      </c>
    </row>
    <row r="374" spans="1:11" ht="45" x14ac:dyDescent="0.25">
      <c r="A374" s="5">
        <v>2025</v>
      </c>
      <c r="B374" s="6">
        <v>45931</v>
      </c>
      <c r="C374" s="6">
        <v>46022</v>
      </c>
      <c r="D374" s="7" t="s">
        <v>46</v>
      </c>
      <c r="E374" s="7" t="s">
        <v>1164</v>
      </c>
      <c r="F374" s="7" t="s">
        <v>1165</v>
      </c>
      <c r="G374" s="7" t="s">
        <v>1165</v>
      </c>
      <c r="H374" s="8" t="s">
        <v>1166</v>
      </c>
      <c r="I374" s="7" t="s">
        <v>71</v>
      </c>
      <c r="J374" s="6">
        <v>46045</v>
      </c>
      <c r="K374" s="7" t="s">
        <v>72</v>
      </c>
    </row>
    <row r="375" spans="1:11" ht="76.5" x14ac:dyDescent="0.25">
      <c r="A375" s="5">
        <v>2025</v>
      </c>
      <c r="B375" s="6">
        <v>45931</v>
      </c>
      <c r="C375" s="6">
        <v>46022</v>
      </c>
      <c r="D375" s="7" t="s">
        <v>54</v>
      </c>
      <c r="E375" s="7" t="s">
        <v>1167</v>
      </c>
      <c r="F375" s="7" t="s">
        <v>1168</v>
      </c>
      <c r="G375" s="7" t="s">
        <v>1168</v>
      </c>
      <c r="H375" s="8" t="s">
        <v>1169</v>
      </c>
      <c r="I375" s="7" t="s">
        <v>71</v>
      </c>
      <c r="J375" s="6">
        <v>46045</v>
      </c>
      <c r="K375" s="7" t="s">
        <v>72</v>
      </c>
    </row>
    <row r="376" spans="1:11" ht="45" x14ac:dyDescent="0.25">
      <c r="A376" s="5">
        <v>2025</v>
      </c>
      <c r="B376" s="6">
        <v>45931</v>
      </c>
      <c r="C376" s="6">
        <v>46022</v>
      </c>
      <c r="D376" s="7" t="s">
        <v>43</v>
      </c>
      <c r="E376" s="7" t="s">
        <v>1170</v>
      </c>
      <c r="F376" s="7" t="s">
        <v>1171</v>
      </c>
      <c r="G376" s="7" t="s">
        <v>1171</v>
      </c>
      <c r="H376" s="8" t="s">
        <v>1172</v>
      </c>
      <c r="I376" s="7" t="s">
        <v>71</v>
      </c>
      <c r="J376" s="6">
        <v>46045</v>
      </c>
      <c r="K376" s="7" t="s">
        <v>72</v>
      </c>
    </row>
    <row r="377" spans="1:11" ht="45" x14ac:dyDescent="0.25">
      <c r="A377" s="5">
        <v>2025</v>
      </c>
      <c r="B377" s="6">
        <v>45931</v>
      </c>
      <c r="C377" s="6">
        <v>46022</v>
      </c>
      <c r="D377" s="7" t="s">
        <v>42</v>
      </c>
      <c r="E377" s="7" t="s">
        <v>1173</v>
      </c>
      <c r="F377" s="7" t="s">
        <v>1174</v>
      </c>
      <c r="G377" s="7" t="s">
        <v>1175</v>
      </c>
      <c r="H377" s="8" t="s">
        <v>1176</v>
      </c>
      <c r="I377" s="7" t="s">
        <v>71</v>
      </c>
      <c r="J377" s="6">
        <v>46045</v>
      </c>
      <c r="K377" s="7" t="s">
        <v>72</v>
      </c>
    </row>
    <row r="378" spans="1:11" ht="45" x14ac:dyDescent="0.25">
      <c r="A378" s="5">
        <v>2025</v>
      </c>
      <c r="B378" s="6">
        <v>45931</v>
      </c>
      <c r="C378" s="6">
        <v>46022</v>
      </c>
      <c r="D378" s="7" t="s">
        <v>44</v>
      </c>
      <c r="E378" s="7" t="s">
        <v>1177</v>
      </c>
      <c r="F378" s="7" t="s">
        <v>1178</v>
      </c>
      <c r="G378" s="7" t="s">
        <v>1178</v>
      </c>
      <c r="H378" s="8" t="s">
        <v>1179</v>
      </c>
      <c r="I378" s="7" t="s">
        <v>71</v>
      </c>
      <c r="J378" s="6">
        <v>46045</v>
      </c>
      <c r="K378" s="7" t="s">
        <v>72</v>
      </c>
    </row>
    <row r="379" spans="1:11" ht="60" x14ac:dyDescent="0.25">
      <c r="A379" s="5">
        <v>2025</v>
      </c>
      <c r="B379" s="6">
        <v>45931</v>
      </c>
      <c r="C379" s="6">
        <v>46022</v>
      </c>
      <c r="D379" s="7" t="s">
        <v>66</v>
      </c>
      <c r="E379" s="7" t="s">
        <v>268</v>
      </c>
      <c r="F379" s="7" t="s">
        <v>1180</v>
      </c>
      <c r="G379" s="7" t="s">
        <v>1180</v>
      </c>
      <c r="H379" s="8" t="s">
        <v>1181</v>
      </c>
      <c r="I379" s="7" t="s">
        <v>71</v>
      </c>
      <c r="J379" s="6">
        <v>46045</v>
      </c>
      <c r="K379" s="7" t="s">
        <v>72</v>
      </c>
    </row>
    <row r="380" spans="1:11" ht="51" x14ac:dyDescent="0.25">
      <c r="A380" s="5">
        <v>2025</v>
      </c>
      <c r="B380" s="6">
        <v>45931</v>
      </c>
      <c r="C380" s="6">
        <v>46022</v>
      </c>
      <c r="D380" s="7" t="s">
        <v>66</v>
      </c>
      <c r="E380" s="7" t="s">
        <v>1182</v>
      </c>
      <c r="F380" s="7" t="s">
        <v>1183</v>
      </c>
      <c r="G380" s="7" t="s">
        <v>1183</v>
      </c>
      <c r="H380" s="8" t="s">
        <v>1184</v>
      </c>
      <c r="I380" s="7" t="s">
        <v>71</v>
      </c>
      <c r="J380" s="6">
        <v>46045</v>
      </c>
      <c r="K380" s="7" t="s">
        <v>72</v>
      </c>
    </row>
    <row r="381" spans="1:11" ht="45" x14ac:dyDescent="0.25">
      <c r="A381" s="5">
        <v>2025</v>
      </c>
      <c r="B381" s="6">
        <v>45931</v>
      </c>
      <c r="C381" s="6">
        <v>46022</v>
      </c>
      <c r="D381" s="7" t="s">
        <v>44</v>
      </c>
      <c r="E381" s="7" t="s">
        <v>1185</v>
      </c>
      <c r="F381" s="7" t="s">
        <v>1186</v>
      </c>
      <c r="G381" s="7" t="s">
        <v>1037</v>
      </c>
      <c r="H381" s="8" t="s">
        <v>1187</v>
      </c>
      <c r="I381" s="7" t="s">
        <v>71</v>
      </c>
      <c r="J381" s="6">
        <v>46045</v>
      </c>
      <c r="K381" s="7" t="s">
        <v>72</v>
      </c>
    </row>
    <row r="382" spans="1:11" ht="45" x14ac:dyDescent="0.25">
      <c r="A382" s="5">
        <v>2025</v>
      </c>
      <c r="B382" s="6">
        <v>45931</v>
      </c>
      <c r="C382" s="6">
        <v>46022</v>
      </c>
      <c r="D382" s="7" t="s">
        <v>44</v>
      </c>
      <c r="E382" s="7" t="s">
        <v>1188</v>
      </c>
      <c r="F382" s="7" t="s">
        <v>1189</v>
      </c>
      <c r="G382" s="7" t="s">
        <v>1189</v>
      </c>
      <c r="H382" s="8" t="s">
        <v>1190</v>
      </c>
      <c r="I382" s="7" t="s">
        <v>71</v>
      </c>
      <c r="J382" s="6">
        <v>46045</v>
      </c>
      <c r="K382" s="7" t="s">
        <v>72</v>
      </c>
    </row>
    <row r="383" spans="1:11" ht="45" x14ac:dyDescent="0.25">
      <c r="A383" s="5">
        <v>2025</v>
      </c>
      <c r="B383" s="6">
        <v>45931</v>
      </c>
      <c r="C383" s="6">
        <v>46022</v>
      </c>
      <c r="D383" s="7" t="s">
        <v>44</v>
      </c>
      <c r="E383" s="7" t="s">
        <v>1191</v>
      </c>
      <c r="F383" s="7" t="s">
        <v>1192</v>
      </c>
      <c r="G383" s="7" t="s">
        <v>1193</v>
      </c>
      <c r="H383" s="8" t="s">
        <v>1194</v>
      </c>
      <c r="I383" s="7" t="s">
        <v>71</v>
      </c>
      <c r="J383" s="6">
        <v>46045</v>
      </c>
      <c r="K383" s="7" t="s">
        <v>72</v>
      </c>
    </row>
    <row r="384" spans="1:11" ht="45" x14ac:dyDescent="0.25">
      <c r="A384" s="5">
        <v>2025</v>
      </c>
      <c r="B384" s="6">
        <v>45931</v>
      </c>
      <c r="C384" s="6">
        <v>46022</v>
      </c>
      <c r="D384" s="7" t="s">
        <v>44</v>
      </c>
      <c r="E384" s="7" t="s">
        <v>1195</v>
      </c>
      <c r="F384" s="7" t="s">
        <v>1196</v>
      </c>
      <c r="G384" s="7" t="s">
        <v>1196</v>
      </c>
      <c r="H384" s="8" t="s">
        <v>1197</v>
      </c>
      <c r="I384" s="7" t="s">
        <v>71</v>
      </c>
      <c r="J384" s="6">
        <v>46045</v>
      </c>
      <c r="K384" s="7" t="s">
        <v>72</v>
      </c>
    </row>
    <row r="385" spans="1:11" ht="45" x14ac:dyDescent="0.25">
      <c r="A385" s="5">
        <v>2025</v>
      </c>
      <c r="B385" s="6">
        <v>45931</v>
      </c>
      <c r="C385" s="6">
        <v>46022</v>
      </c>
      <c r="D385" s="7" t="s">
        <v>42</v>
      </c>
      <c r="E385" s="7" t="s">
        <v>1198</v>
      </c>
      <c r="F385" s="7" t="s">
        <v>1199</v>
      </c>
      <c r="G385" s="7" t="s">
        <v>1200</v>
      </c>
      <c r="H385" s="8" t="s">
        <v>1201</v>
      </c>
      <c r="I385" s="7" t="s">
        <v>71</v>
      </c>
      <c r="J385" s="6">
        <v>46045</v>
      </c>
      <c r="K385" s="7" t="s">
        <v>72</v>
      </c>
    </row>
    <row r="386" spans="1:11" ht="45" x14ac:dyDescent="0.25">
      <c r="A386" s="5">
        <v>2025</v>
      </c>
      <c r="B386" s="6">
        <v>45931</v>
      </c>
      <c r="C386" s="6">
        <v>46022</v>
      </c>
      <c r="D386" s="7" t="s">
        <v>42</v>
      </c>
      <c r="E386" s="7" t="s">
        <v>1202</v>
      </c>
      <c r="F386" s="7" t="s">
        <v>1203</v>
      </c>
      <c r="G386" s="7" t="s">
        <v>810</v>
      </c>
      <c r="H386" s="8" t="s">
        <v>1204</v>
      </c>
      <c r="I386" s="7" t="s">
        <v>71</v>
      </c>
      <c r="J386" s="6">
        <v>46045</v>
      </c>
      <c r="K386" s="7" t="s">
        <v>72</v>
      </c>
    </row>
    <row r="387" spans="1:11" ht="45" x14ac:dyDescent="0.25">
      <c r="A387" s="5">
        <v>2025</v>
      </c>
      <c r="B387" s="6">
        <v>45931</v>
      </c>
      <c r="C387" s="6">
        <v>46022</v>
      </c>
      <c r="D387" s="7" t="s">
        <v>42</v>
      </c>
      <c r="E387" s="7" t="s">
        <v>1205</v>
      </c>
      <c r="F387" s="7" t="s">
        <v>1206</v>
      </c>
      <c r="G387" s="7" t="s">
        <v>765</v>
      </c>
      <c r="H387" s="8" t="s">
        <v>1207</v>
      </c>
      <c r="I387" s="7" t="s">
        <v>71</v>
      </c>
      <c r="J387" s="6">
        <v>46045</v>
      </c>
      <c r="K387" s="7" t="s">
        <v>72</v>
      </c>
    </row>
    <row r="388" spans="1:11" ht="45" x14ac:dyDescent="0.25">
      <c r="A388" s="5">
        <v>2025</v>
      </c>
      <c r="B388" s="6">
        <v>45931</v>
      </c>
      <c r="C388" s="6">
        <v>46022</v>
      </c>
      <c r="D388" s="7" t="s">
        <v>42</v>
      </c>
      <c r="E388" s="7" t="s">
        <v>1208</v>
      </c>
      <c r="F388" s="7" t="s">
        <v>1209</v>
      </c>
      <c r="G388" s="7" t="s">
        <v>475</v>
      </c>
      <c r="H388" s="8" t="s">
        <v>1210</v>
      </c>
      <c r="I388" s="7" t="s">
        <v>71</v>
      </c>
      <c r="J388" s="6">
        <v>46045</v>
      </c>
      <c r="K388" s="7" t="s">
        <v>72</v>
      </c>
    </row>
    <row r="389" spans="1:11" ht="89.25" x14ac:dyDescent="0.25">
      <c r="A389" s="5">
        <v>2025</v>
      </c>
      <c r="B389" s="6">
        <v>45931</v>
      </c>
      <c r="C389" s="6">
        <v>46022</v>
      </c>
      <c r="D389" s="7" t="s">
        <v>47</v>
      </c>
      <c r="E389" s="7" t="s">
        <v>1211</v>
      </c>
      <c r="F389" s="7" t="s">
        <v>651</v>
      </c>
      <c r="G389" s="7" t="s">
        <v>651</v>
      </c>
      <c r="H389" s="8" t="s">
        <v>1212</v>
      </c>
      <c r="I389" s="7" t="s">
        <v>71</v>
      </c>
      <c r="J389" s="6">
        <v>46045</v>
      </c>
      <c r="K389" s="7" t="s">
        <v>72</v>
      </c>
    </row>
    <row r="390" spans="1:11" ht="45" x14ac:dyDescent="0.25">
      <c r="A390" s="5">
        <v>2025</v>
      </c>
      <c r="B390" s="6">
        <v>45931</v>
      </c>
      <c r="C390" s="6">
        <v>46022</v>
      </c>
      <c r="D390" s="7" t="s">
        <v>47</v>
      </c>
      <c r="E390" s="7" t="s">
        <v>1213</v>
      </c>
      <c r="F390" s="7" t="s">
        <v>1214</v>
      </c>
      <c r="G390" s="7" t="s">
        <v>329</v>
      </c>
      <c r="H390" s="8" t="s">
        <v>1215</v>
      </c>
      <c r="I390" s="7" t="s">
        <v>71</v>
      </c>
      <c r="J390" s="6">
        <v>46045</v>
      </c>
      <c r="K390" s="7" t="s">
        <v>72</v>
      </c>
    </row>
    <row r="391" spans="1:11" ht="51" x14ac:dyDescent="0.25">
      <c r="A391" s="5">
        <v>2025</v>
      </c>
      <c r="B391" s="6">
        <v>45931</v>
      </c>
      <c r="C391" s="6">
        <v>46022</v>
      </c>
      <c r="D391" s="7" t="s">
        <v>47</v>
      </c>
      <c r="E391" s="7" t="s">
        <v>1216</v>
      </c>
      <c r="F391" s="7" t="s">
        <v>1217</v>
      </c>
      <c r="G391" s="7" t="s">
        <v>329</v>
      </c>
      <c r="H391" s="8" t="s">
        <v>925</v>
      </c>
      <c r="I391" s="7" t="s">
        <v>71</v>
      </c>
      <c r="J391" s="6">
        <v>46045</v>
      </c>
      <c r="K391" s="7" t="s">
        <v>72</v>
      </c>
    </row>
    <row r="392" spans="1:11" ht="45" x14ac:dyDescent="0.25">
      <c r="A392" s="5">
        <v>2025</v>
      </c>
      <c r="B392" s="6">
        <v>45931</v>
      </c>
      <c r="C392" s="6">
        <v>46022</v>
      </c>
      <c r="D392" s="7" t="s">
        <v>47</v>
      </c>
      <c r="E392" s="7" t="s">
        <v>1218</v>
      </c>
      <c r="F392" s="7" t="s">
        <v>1219</v>
      </c>
      <c r="G392" s="7" t="s">
        <v>1220</v>
      </c>
      <c r="H392" s="8" t="s">
        <v>1221</v>
      </c>
      <c r="I392" s="7" t="s">
        <v>71</v>
      </c>
      <c r="J392" s="6">
        <v>46045</v>
      </c>
      <c r="K392" s="7" t="s">
        <v>72</v>
      </c>
    </row>
    <row r="393" spans="1:11" ht="45" x14ac:dyDescent="0.25">
      <c r="A393" s="5">
        <v>2025</v>
      </c>
      <c r="B393" s="6">
        <v>45931</v>
      </c>
      <c r="C393" s="6">
        <v>46022</v>
      </c>
      <c r="D393" s="7" t="s">
        <v>44</v>
      </c>
      <c r="E393" s="7" t="s">
        <v>1222</v>
      </c>
      <c r="F393" s="7" t="s">
        <v>871</v>
      </c>
      <c r="G393" s="7" t="s">
        <v>871</v>
      </c>
      <c r="H393" s="8" t="s">
        <v>1223</v>
      </c>
      <c r="I393" s="7" t="s">
        <v>71</v>
      </c>
      <c r="J393" s="6">
        <v>46045</v>
      </c>
      <c r="K393" s="7" t="s">
        <v>72</v>
      </c>
    </row>
    <row r="394" spans="1:11" ht="45" x14ac:dyDescent="0.25">
      <c r="A394" s="5">
        <v>2025</v>
      </c>
      <c r="B394" s="6">
        <v>45931</v>
      </c>
      <c r="C394" s="6">
        <v>46022</v>
      </c>
      <c r="D394" s="7" t="s">
        <v>44</v>
      </c>
      <c r="E394" s="7" t="s">
        <v>1224</v>
      </c>
      <c r="F394" s="7" t="s">
        <v>943</v>
      </c>
      <c r="G394" s="7" t="s">
        <v>1225</v>
      </c>
      <c r="H394" s="8" t="s">
        <v>1226</v>
      </c>
      <c r="I394" s="7" t="s">
        <v>71</v>
      </c>
      <c r="J394" s="6">
        <v>46045</v>
      </c>
      <c r="K394" s="7" t="s">
        <v>72</v>
      </c>
    </row>
    <row r="395" spans="1:11" ht="60" x14ac:dyDescent="0.25">
      <c r="A395" s="5">
        <v>2025</v>
      </c>
      <c r="B395" s="6">
        <v>45931</v>
      </c>
      <c r="C395" s="6">
        <v>46022</v>
      </c>
      <c r="D395" s="7" t="s">
        <v>49</v>
      </c>
      <c r="E395" s="7" t="s">
        <v>124</v>
      </c>
      <c r="F395" s="7" t="s">
        <v>1180</v>
      </c>
      <c r="G395" s="7" t="s">
        <v>1180</v>
      </c>
      <c r="H395" s="8" t="s">
        <v>1227</v>
      </c>
      <c r="I395" s="7" t="s">
        <v>71</v>
      </c>
      <c r="J395" s="6">
        <v>46045</v>
      </c>
      <c r="K395" s="7" t="s">
        <v>72</v>
      </c>
    </row>
    <row r="396" spans="1:11" ht="114.75" x14ac:dyDescent="0.25">
      <c r="A396" s="5">
        <v>2025</v>
      </c>
      <c r="B396" s="6">
        <v>45931</v>
      </c>
      <c r="C396" s="6">
        <v>46022</v>
      </c>
      <c r="D396" s="7" t="s">
        <v>54</v>
      </c>
      <c r="E396" s="7" t="s">
        <v>1228</v>
      </c>
      <c r="F396" s="7" t="s">
        <v>1229</v>
      </c>
      <c r="G396" s="7" t="s">
        <v>1229</v>
      </c>
      <c r="H396" s="8" t="s">
        <v>1230</v>
      </c>
      <c r="I396" s="7" t="s">
        <v>71</v>
      </c>
      <c r="J396" s="6">
        <v>46045</v>
      </c>
      <c r="K396" s="7" t="s">
        <v>72</v>
      </c>
    </row>
    <row r="397" spans="1:11" ht="89.25" x14ac:dyDescent="0.25">
      <c r="A397" s="5">
        <v>2025</v>
      </c>
      <c r="B397" s="6">
        <v>45931</v>
      </c>
      <c r="C397" s="6">
        <v>46022</v>
      </c>
      <c r="D397" s="7" t="s">
        <v>54</v>
      </c>
      <c r="E397" s="7" t="s">
        <v>1231</v>
      </c>
      <c r="F397" s="7" t="s">
        <v>923</v>
      </c>
      <c r="G397" s="7" t="s">
        <v>923</v>
      </c>
      <c r="H397" s="8" t="s">
        <v>1232</v>
      </c>
      <c r="I397" s="7" t="s">
        <v>71</v>
      </c>
      <c r="J397" s="6">
        <v>46045</v>
      </c>
      <c r="K397" s="7" t="s">
        <v>72</v>
      </c>
    </row>
    <row r="398" spans="1:11" ht="51" x14ac:dyDescent="0.25">
      <c r="A398" s="5">
        <v>2025</v>
      </c>
      <c r="B398" s="6">
        <v>45931</v>
      </c>
      <c r="C398" s="6">
        <v>46022</v>
      </c>
      <c r="D398" s="7" t="s">
        <v>54</v>
      </c>
      <c r="E398" s="7" t="s">
        <v>1233</v>
      </c>
      <c r="F398" s="7" t="s">
        <v>1014</v>
      </c>
      <c r="G398" s="7" t="s">
        <v>1014</v>
      </c>
      <c r="H398" s="8" t="s">
        <v>1234</v>
      </c>
      <c r="I398" s="7" t="s">
        <v>71</v>
      </c>
      <c r="J398" s="6">
        <v>46045</v>
      </c>
      <c r="K398" s="7" t="s">
        <v>72</v>
      </c>
    </row>
    <row r="399" spans="1:11" ht="89.25" x14ac:dyDescent="0.25">
      <c r="A399" s="5">
        <v>2025</v>
      </c>
      <c r="B399" s="6">
        <v>45931</v>
      </c>
      <c r="C399" s="6">
        <v>46022</v>
      </c>
      <c r="D399" s="7" t="s">
        <v>54</v>
      </c>
      <c r="E399" s="7" t="s">
        <v>1235</v>
      </c>
      <c r="F399" s="7" t="s">
        <v>1236</v>
      </c>
      <c r="G399" s="7" t="s">
        <v>1236</v>
      </c>
      <c r="H399" s="8" t="s">
        <v>1237</v>
      </c>
      <c r="I399" s="7" t="s">
        <v>71</v>
      </c>
      <c r="J399" s="6">
        <v>46045</v>
      </c>
      <c r="K399" s="7" t="s">
        <v>72</v>
      </c>
    </row>
    <row r="400" spans="1:11" ht="63.75" x14ac:dyDescent="0.25">
      <c r="A400" s="5">
        <v>2025</v>
      </c>
      <c r="B400" s="6">
        <v>45931</v>
      </c>
      <c r="C400" s="6">
        <v>46022</v>
      </c>
      <c r="D400" s="7" t="s">
        <v>54</v>
      </c>
      <c r="E400" s="7" t="s">
        <v>1238</v>
      </c>
      <c r="F400" s="7" t="s">
        <v>1239</v>
      </c>
      <c r="G400" s="7" t="s">
        <v>1239</v>
      </c>
      <c r="H400" s="8" t="s">
        <v>1240</v>
      </c>
      <c r="I400" s="7" t="s">
        <v>71</v>
      </c>
      <c r="J400" s="6">
        <v>46045</v>
      </c>
      <c r="K400" s="7" t="s">
        <v>72</v>
      </c>
    </row>
    <row r="401" spans="1:11" ht="89.25" x14ac:dyDescent="0.25">
      <c r="A401" s="5">
        <v>2025</v>
      </c>
      <c r="B401" s="6">
        <v>45931</v>
      </c>
      <c r="C401" s="6">
        <v>46022</v>
      </c>
      <c r="D401" s="7" t="s">
        <v>54</v>
      </c>
      <c r="E401" s="7" t="s">
        <v>1241</v>
      </c>
      <c r="F401" s="7" t="s">
        <v>1242</v>
      </c>
      <c r="G401" s="7" t="s">
        <v>1242</v>
      </c>
      <c r="H401" s="8" t="s">
        <v>1243</v>
      </c>
      <c r="I401" s="7" t="s">
        <v>71</v>
      </c>
      <c r="J401" s="6">
        <v>46045</v>
      </c>
      <c r="K401" s="7" t="s">
        <v>72</v>
      </c>
    </row>
    <row r="402" spans="1:11" ht="60" x14ac:dyDescent="0.25">
      <c r="A402" s="5">
        <v>2025</v>
      </c>
      <c r="B402" s="6">
        <v>45931</v>
      </c>
      <c r="C402" s="6">
        <v>46022</v>
      </c>
      <c r="D402" s="7" t="s">
        <v>47</v>
      </c>
      <c r="E402" s="7" t="s">
        <v>1244</v>
      </c>
      <c r="F402" s="7" t="s">
        <v>1245</v>
      </c>
      <c r="G402" s="7" t="s">
        <v>1246</v>
      </c>
      <c r="H402" s="8" t="s">
        <v>1247</v>
      </c>
      <c r="I402" s="7" t="s">
        <v>71</v>
      </c>
      <c r="J402" s="6">
        <v>46045</v>
      </c>
      <c r="K402" s="7" t="s">
        <v>72</v>
      </c>
    </row>
    <row r="403" spans="1:11" ht="51" x14ac:dyDescent="0.25">
      <c r="A403" s="5">
        <v>2025</v>
      </c>
      <c r="B403" s="6">
        <v>45931</v>
      </c>
      <c r="C403" s="6">
        <v>46022</v>
      </c>
      <c r="D403" s="7" t="s">
        <v>42</v>
      </c>
      <c r="E403" s="7" t="s">
        <v>1248</v>
      </c>
      <c r="F403" s="7" t="s">
        <v>1249</v>
      </c>
      <c r="G403" s="7" t="s">
        <v>1250</v>
      </c>
      <c r="H403" s="8" t="s">
        <v>1251</v>
      </c>
      <c r="I403" s="7" t="s">
        <v>71</v>
      </c>
      <c r="J403" s="6">
        <v>46045</v>
      </c>
      <c r="K403" s="7" t="s">
        <v>72</v>
      </c>
    </row>
    <row r="404" spans="1:11" ht="60" x14ac:dyDescent="0.25">
      <c r="A404" s="5">
        <v>2025</v>
      </c>
      <c r="B404" s="6">
        <v>45931</v>
      </c>
      <c r="C404" s="6">
        <v>46022</v>
      </c>
      <c r="D404" s="7" t="s">
        <v>42</v>
      </c>
      <c r="E404" s="7" t="s">
        <v>1252</v>
      </c>
      <c r="F404" s="7" t="s">
        <v>597</v>
      </c>
      <c r="G404" s="7" t="s">
        <v>597</v>
      </c>
      <c r="H404" s="8" t="s">
        <v>1253</v>
      </c>
      <c r="I404" s="7" t="s">
        <v>71</v>
      </c>
      <c r="J404" s="6">
        <v>46045</v>
      </c>
      <c r="K404" s="7" t="s">
        <v>72</v>
      </c>
    </row>
    <row r="405" spans="1:11" ht="63.75" x14ac:dyDescent="0.25">
      <c r="A405" s="5">
        <v>2025</v>
      </c>
      <c r="B405" s="6">
        <v>45931</v>
      </c>
      <c r="C405" s="6">
        <v>46022</v>
      </c>
      <c r="D405" s="7" t="s">
        <v>66</v>
      </c>
      <c r="E405" s="7" t="s">
        <v>1254</v>
      </c>
      <c r="F405" s="7" t="s">
        <v>1255</v>
      </c>
      <c r="G405" s="7" t="s">
        <v>1255</v>
      </c>
      <c r="H405" s="8" t="s">
        <v>1256</v>
      </c>
      <c r="I405" s="7" t="s">
        <v>71</v>
      </c>
      <c r="J405" s="6">
        <v>46045</v>
      </c>
      <c r="K405" s="7" t="s">
        <v>72</v>
      </c>
    </row>
    <row r="406" spans="1:11" ht="60" x14ac:dyDescent="0.25">
      <c r="A406" s="5">
        <v>2025</v>
      </c>
      <c r="B406" s="6">
        <v>45931</v>
      </c>
      <c r="C406" s="6">
        <v>46022</v>
      </c>
      <c r="D406" s="7" t="s">
        <v>66</v>
      </c>
      <c r="E406" s="7" t="s">
        <v>1257</v>
      </c>
      <c r="F406" s="7" t="s">
        <v>1258</v>
      </c>
      <c r="G406" s="7" t="s">
        <v>1258</v>
      </c>
      <c r="H406" s="8" t="s">
        <v>1259</v>
      </c>
      <c r="I406" s="7" t="s">
        <v>71</v>
      </c>
      <c r="J406" s="6">
        <v>46045</v>
      </c>
      <c r="K406" s="7" t="s">
        <v>72</v>
      </c>
    </row>
    <row r="407" spans="1:11" ht="45" x14ac:dyDescent="0.25">
      <c r="A407" s="5">
        <v>2025</v>
      </c>
      <c r="B407" s="6">
        <v>45931</v>
      </c>
      <c r="C407" s="6">
        <v>46022</v>
      </c>
      <c r="D407" s="7" t="s">
        <v>49</v>
      </c>
      <c r="E407" s="7" t="s">
        <v>1260</v>
      </c>
      <c r="F407" s="7" t="s">
        <v>1261</v>
      </c>
      <c r="G407" s="7" t="s">
        <v>1261</v>
      </c>
      <c r="H407" s="8" t="s">
        <v>1262</v>
      </c>
      <c r="I407" s="7" t="s">
        <v>71</v>
      </c>
      <c r="J407" s="6">
        <v>46045</v>
      </c>
      <c r="K407" s="7" t="s">
        <v>72</v>
      </c>
    </row>
    <row r="408" spans="1:11" ht="45" x14ac:dyDescent="0.25">
      <c r="A408" s="5">
        <v>2025</v>
      </c>
      <c r="B408" s="6">
        <v>45931</v>
      </c>
      <c r="C408" s="6">
        <v>46022</v>
      </c>
      <c r="D408" s="7" t="s">
        <v>54</v>
      </c>
      <c r="E408" s="7" t="s">
        <v>1263</v>
      </c>
      <c r="F408" s="7" t="s">
        <v>1264</v>
      </c>
      <c r="G408" s="7" t="s">
        <v>1264</v>
      </c>
      <c r="H408" s="8" t="s">
        <v>1265</v>
      </c>
      <c r="I408" s="7" t="s">
        <v>71</v>
      </c>
      <c r="J408" s="6">
        <v>46045</v>
      </c>
      <c r="K408" s="7" t="s">
        <v>72</v>
      </c>
    </row>
    <row r="409" spans="1:11" ht="45" x14ac:dyDescent="0.25">
      <c r="A409" s="5">
        <v>2025</v>
      </c>
      <c r="B409" s="6">
        <v>45931</v>
      </c>
      <c r="C409" s="6">
        <v>46022</v>
      </c>
      <c r="D409" s="7" t="s">
        <v>54</v>
      </c>
      <c r="E409" s="7" t="s">
        <v>1266</v>
      </c>
      <c r="F409" s="7" t="s">
        <v>1267</v>
      </c>
      <c r="G409" s="7" t="s">
        <v>1267</v>
      </c>
      <c r="H409" s="8" t="s">
        <v>1268</v>
      </c>
      <c r="I409" s="7" t="s">
        <v>71</v>
      </c>
      <c r="J409" s="6">
        <v>46045</v>
      </c>
      <c r="K409" s="7" t="s">
        <v>72</v>
      </c>
    </row>
    <row r="410" spans="1:11" ht="45" x14ac:dyDescent="0.25">
      <c r="A410" s="5">
        <v>2025</v>
      </c>
      <c r="B410" s="6">
        <v>45931</v>
      </c>
      <c r="C410" s="6">
        <v>46022</v>
      </c>
      <c r="D410" s="7" t="s">
        <v>44</v>
      </c>
      <c r="E410" s="7" t="s">
        <v>1269</v>
      </c>
      <c r="F410" s="7" t="s">
        <v>1037</v>
      </c>
      <c r="G410" s="7" t="s">
        <v>1037</v>
      </c>
      <c r="H410" s="8" t="s">
        <v>1270</v>
      </c>
      <c r="I410" s="7" t="s">
        <v>71</v>
      </c>
      <c r="J410" s="6">
        <v>46045</v>
      </c>
      <c r="K410" s="7" t="s">
        <v>72</v>
      </c>
    </row>
    <row r="411" spans="1:11" ht="51" x14ac:dyDescent="0.25">
      <c r="A411" s="5">
        <v>2025</v>
      </c>
      <c r="B411" s="6">
        <v>45931</v>
      </c>
      <c r="C411" s="6">
        <v>46022</v>
      </c>
      <c r="D411" s="7" t="s">
        <v>66</v>
      </c>
      <c r="E411" s="7" t="s">
        <v>1271</v>
      </c>
      <c r="F411" s="7" t="s">
        <v>113</v>
      </c>
      <c r="G411" s="7" t="s">
        <v>372</v>
      </c>
      <c r="H411" s="8" t="s">
        <v>1272</v>
      </c>
      <c r="I411" s="7" t="s">
        <v>71</v>
      </c>
      <c r="J411" s="6">
        <v>46045</v>
      </c>
      <c r="K411" s="7" t="s">
        <v>72</v>
      </c>
    </row>
    <row r="412" spans="1:11" ht="45" x14ac:dyDescent="0.25">
      <c r="A412" s="5">
        <v>2025</v>
      </c>
      <c r="B412" s="6">
        <v>45931</v>
      </c>
      <c r="C412" s="6">
        <v>46022</v>
      </c>
      <c r="D412" s="7" t="s">
        <v>66</v>
      </c>
      <c r="E412" s="7" t="s">
        <v>1273</v>
      </c>
      <c r="F412" s="7" t="s">
        <v>428</v>
      </c>
      <c r="G412" s="7" t="s">
        <v>428</v>
      </c>
      <c r="H412" s="8" t="s">
        <v>1274</v>
      </c>
      <c r="I412" s="7" t="s">
        <v>71</v>
      </c>
      <c r="J412" s="6">
        <v>46045</v>
      </c>
      <c r="K412" s="7" t="s">
        <v>72</v>
      </c>
    </row>
    <row r="413" spans="1:11" ht="45" x14ac:dyDescent="0.25">
      <c r="A413" s="5">
        <v>2025</v>
      </c>
      <c r="B413" s="6">
        <v>45931</v>
      </c>
      <c r="C413" s="6">
        <v>46022</v>
      </c>
      <c r="D413" s="7" t="s">
        <v>66</v>
      </c>
      <c r="E413" s="7" t="s">
        <v>1275</v>
      </c>
      <c r="F413" s="7" t="s">
        <v>1276</v>
      </c>
      <c r="G413" s="7" t="s">
        <v>1276</v>
      </c>
      <c r="H413" s="8" t="s">
        <v>1277</v>
      </c>
      <c r="I413" s="7" t="s">
        <v>71</v>
      </c>
      <c r="J413" s="6">
        <v>46045</v>
      </c>
      <c r="K413" s="7" t="s">
        <v>72</v>
      </c>
    </row>
    <row r="414" spans="1:11" ht="45" x14ac:dyDescent="0.25">
      <c r="A414" s="5">
        <v>2025</v>
      </c>
      <c r="B414" s="6">
        <v>45931</v>
      </c>
      <c r="C414" s="6">
        <v>46022</v>
      </c>
      <c r="D414" s="7" t="s">
        <v>42</v>
      </c>
      <c r="E414" s="7" t="s">
        <v>1278</v>
      </c>
      <c r="F414" s="7" t="s">
        <v>1279</v>
      </c>
      <c r="G414" s="7" t="s">
        <v>605</v>
      </c>
      <c r="H414" s="8" t="s">
        <v>1280</v>
      </c>
      <c r="I414" s="7" t="s">
        <v>71</v>
      </c>
      <c r="J414" s="6">
        <v>46045</v>
      </c>
      <c r="K414" s="7" t="s">
        <v>72</v>
      </c>
    </row>
    <row r="415" spans="1:11" ht="60" x14ac:dyDescent="0.25">
      <c r="A415" s="5">
        <v>2025</v>
      </c>
      <c r="B415" s="6">
        <v>45931</v>
      </c>
      <c r="C415" s="6">
        <v>46022</v>
      </c>
      <c r="D415" s="7" t="s">
        <v>47</v>
      </c>
      <c r="E415" s="7" t="s">
        <v>1281</v>
      </c>
      <c r="F415" s="7" t="s">
        <v>1282</v>
      </c>
      <c r="G415" s="7" t="s">
        <v>1282</v>
      </c>
      <c r="H415" s="8" t="s">
        <v>1283</v>
      </c>
      <c r="I415" s="7" t="s">
        <v>71</v>
      </c>
      <c r="J415" s="6">
        <v>46045</v>
      </c>
      <c r="K415" s="7" t="s">
        <v>72</v>
      </c>
    </row>
    <row r="416" spans="1:11" ht="45" x14ac:dyDescent="0.25">
      <c r="A416" s="5">
        <v>2025</v>
      </c>
      <c r="B416" s="6">
        <v>45931</v>
      </c>
      <c r="C416" s="6">
        <v>46022</v>
      </c>
      <c r="D416" s="7" t="s">
        <v>47</v>
      </c>
      <c r="E416" s="7" t="s">
        <v>1284</v>
      </c>
      <c r="F416" s="7" t="s">
        <v>1285</v>
      </c>
      <c r="G416" s="7" t="s">
        <v>1285</v>
      </c>
      <c r="H416" s="8" t="s">
        <v>1286</v>
      </c>
      <c r="I416" s="7" t="s">
        <v>71</v>
      </c>
      <c r="J416" s="6">
        <v>46045</v>
      </c>
      <c r="K416" s="7" t="s">
        <v>72</v>
      </c>
    </row>
    <row r="417" spans="1:11" ht="60" x14ac:dyDescent="0.25">
      <c r="A417" s="5">
        <v>2025</v>
      </c>
      <c r="B417" s="6">
        <v>45931</v>
      </c>
      <c r="C417" s="6">
        <v>46022</v>
      </c>
      <c r="D417" s="7" t="s">
        <v>47</v>
      </c>
      <c r="E417" s="7" t="s">
        <v>1287</v>
      </c>
      <c r="F417" s="7" t="s">
        <v>1288</v>
      </c>
      <c r="G417" s="7" t="s">
        <v>1289</v>
      </c>
      <c r="H417" s="8" t="s">
        <v>1290</v>
      </c>
      <c r="I417" s="7" t="s">
        <v>71</v>
      </c>
      <c r="J417" s="6">
        <v>46045</v>
      </c>
      <c r="K417" s="7" t="s">
        <v>72</v>
      </c>
    </row>
    <row r="418" spans="1:11" ht="60" x14ac:dyDescent="0.25">
      <c r="A418" s="5">
        <v>2025</v>
      </c>
      <c r="B418" s="6">
        <v>45931</v>
      </c>
      <c r="C418" s="6">
        <v>46022</v>
      </c>
      <c r="D418" s="7" t="s">
        <v>47</v>
      </c>
      <c r="E418" s="7" t="s">
        <v>1291</v>
      </c>
      <c r="F418" s="7" t="s">
        <v>1292</v>
      </c>
      <c r="G418" s="7" t="s">
        <v>1292</v>
      </c>
      <c r="H418" s="8" t="s">
        <v>1293</v>
      </c>
      <c r="I418" s="7" t="s">
        <v>71</v>
      </c>
      <c r="J418" s="6">
        <v>46045</v>
      </c>
      <c r="K418" s="7" t="s">
        <v>72</v>
      </c>
    </row>
    <row r="419" spans="1:11" ht="60" x14ac:dyDescent="0.25">
      <c r="A419" s="5">
        <v>2025</v>
      </c>
      <c r="B419" s="6">
        <v>45931</v>
      </c>
      <c r="C419" s="6">
        <v>46022</v>
      </c>
      <c r="D419" s="7" t="s">
        <v>47</v>
      </c>
      <c r="E419" s="7" t="s">
        <v>1294</v>
      </c>
      <c r="F419" s="7" t="s">
        <v>1295</v>
      </c>
      <c r="G419" s="7" t="s">
        <v>113</v>
      </c>
      <c r="H419" s="8" t="s">
        <v>1296</v>
      </c>
      <c r="I419" s="7" t="s">
        <v>71</v>
      </c>
      <c r="J419" s="6">
        <v>46045</v>
      </c>
      <c r="K419" s="7" t="s">
        <v>72</v>
      </c>
    </row>
    <row r="420" spans="1:11" ht="63.75" x14ac:dyDescent="0.25">
      <c r="A420" s="5">
        <v>2025</v>
      </c>
      <c r="B420" s="6">
        <v>45931</v>
      </c>
      <c r="C420" s="6">
        <v>46022</v>
      </c>
      <c r="D420" s="7" t="s">
        <v>66</v>
      </c>
      <c r="E420" s="7" t="s">
        <v>1297</v>
      </c>
      <c r="F420" s="7" t="s">
        <v>1298</v>
      </c>
      <c r="G420" s="7" t="s">
        <v>1298</v>
      </c>
      <c r="H420" s="8" t="s">
        <v>1299</v>
      </c>
      <c r="I420" s="7" t="s">
        <v>71</v>
      </c>
      <c r="J420" s="6">
        <v>46045</v>
      </c>
      <c r="K420" s="7" t="s">
        <v>72</v>
      </c>
    </row>
    <row r="421" spans="1:11" ht="30" x14ac:dyDescent="0.25">
      <c r="A421" s="5">
        <v>2025</v>
      </c>
      <c r="B421" s="6">
        <v>45931</v>
      </c>
      <c r="C421" s="6">
        <v>46022</v>
      </c>
      <c r="D421" s="7" t="s">
        <v>66</v>
      </c>
      <c r="E421" s="7" t="s">
        <v>1300</v>
      </c>
      <c r="F421" s="7" t="s">
        <v>638</v>
      </c>
      <c r="G421" s="7" t="s">
        <v>638</v>
      </c>
      <c r="H421" s="8" t="s">
        <v>1301</v>
      </c>
      <c r="I421" s="7" t="s">
        <v>71</v>
      </c>
      <c r="J421" s="6">
        <v>46045</v>
      </c>
      <c r="K421" s="7" t="s">
        <v>72</v>
      </c>
    </row>
    <row r="422" spans="1:11" ht="30" x14ac:dyDescent="0.25">
      <c r="A422" s="5">
        <v>2025</v>
      </c>
      <c r="B422" s="6">
        <v>45931</v>
      </c>
      <c r="C422" s="6">
        <v>46022</v>
      </c>
      <c r="D422" s="7" t="s">
        <v>66</v>
      </c>
      <c r="E422" s="7" t="s">
        <v>1302</v>
      </c>
      <c r="F422" s="7" t="s">
        <v>1303</v>
      </c>
      <c r="G422" s="7" t="s">
        <v>1303</v>
      </c>
      <c r="H422" s="8" t="s">
        <v>1304</v>
      </c>
      <c r="I422" s="7" t="s">
        <v>71</v>
      </c>
      <c r="J422" s="6">
        <v>46045</v>
      </c>
      <c r="K422" s="7" t="s">
        <v>72</v>
      </c>
    </row>
    <row r="423" spans="1:11" ht="114.75" x14ac:dyDescent="0.25">
      <c r="A423" s="5">
        <v>2025</v>
      </c>
      <c r="B423" s="6">
        <v>45931</v>
      </c>
      <c r="C423" s="6">
        <v>46022</v>
      </c>
      <c r="D423" s="7" t="s">
        <v>57</v>
      </c>
      <c r="E423" s="7" t="s">
        <v>1305</v>
      </c>
      <c r="F423" s="7" t="s">
        <v>1306</v>
      </c>
      <c r="G423" s="7" t="s">
        <v>1306</v>
      </c>
      <c r="H423" s="8" t="s">
        <v>1307</v>
      </c>
      <c r="I423" s="7" t="s">
        <v>71</v>
      </c>
      <c r="J423" s="6">
        <v>46045</v>
      </c>
      <c r="K423" s="7" t="s">
        <v>72</v>
      </c>
    </row>
    <row r="424" spans="1:11" ht="63.75" x14ac:dyDescent="0.25">
      <c r="A424" s="5">
        <v>2025</v>
      </c>
      <c r="B424" s="6">
        <v>45931</v>
      </c>
      <c r="C424" s="6">
        <v>46022</v>
      </c>
      <c r="D424" s="7" t="s">
        <v>47</v>
      </c>
      <c r="E424" s="7" t="s">
        <v>1308</v>
      </c>
      <c r="F424" s="7" t="s">
        <v>1147</v>
      </c>
      <c r="G424" s="7" t="s">
        <v>1147</v>
      </c>
      <c r="H424" s="8" t="s">
        <v>1148</v>
      </c>
      <c r="I424" s="7" t="s">
        <v>71</v>
      </c>
      <c r="J424" s="6">
        <v>46045</v>
      </c>
      <c r="K424" s="7" t="s">
        <v>72</v>
      </c>
    </row>
    <row r="425" spans="1:11" ht="60" x14ac:dyDescent="0.25">
      <c r="A425" s="5">
        <v>2025</v>
      </c>
      <c r="B425" s="6">
        <v>45931</v>
      </c>
      <c r="C425" s="6">
        <v>46022</v>
      </c>
      <c r="D425" s="7" t="s">
        <v>66</v>
      </c>
      <c r="E425" s="7" t="s">
        <v>1309</v>
      </c>
      <c r="F425" s="7" t="s">
        <v>1310</v>
      </c>
      <c r="G425" s="7" t="s">
        <v>1310</v>
      </c>
      <c r="H425" s="8" t="s">
        <v>1311</v>
      </c>
      <c r="I425" s="7" t="s">
        <v>71</v>
      </c>
      <c r="J425" s="6">
        <v>46045</v>
      </c>
      <c r="K425" s="7" t="s">
        <v>72</v>
      </c>
    </row>
    <row r="426" spans="1:11" ht="60" x14ac:dyDescent="0.25">
      <c r="A426" s="5">
        <v>2025</v>
      </c>
      <c r="B426" s="6">
        <v>45931</v>
      </c>
      <c r="C426" s="6">
        <v>46022</v>
      </c>
      <c r="D426" s="7" t="s">
        <v>47</v>
      </c>
      <c r="E426" s="7" t="s">
        <v>1312</v>
      </c>
      <c r="F426" s="7" t="s">
        <v>1313</v>
      </c>
      <c r="G426" s="7" t="s">
        <v>329</v>
      </c>
      <c r="H426" s="8" t="s">
        <v>1314</v>
      </c>
      <c r="I426" s="7" t="s">
        <v>71</v>
      </c>
      <c r="J426" s="6">
        <v>46045</v>
      </c>
      <c r="K426" s="7" t="s">
        <v>72</v>
      </c>
    </row>
    <row r="427" spans="1:11" ht="60" x14ac:dyDescent="0.25">
      <c r="A427" s="5">
        <v>2025</v>
      </c>
      <c r="B427" s="6">
        <v>45931</v>
      </c>
      <c r="C427" s="6">
        <v>46022</v>
      </c>
      <c r="D427" s="7" t="s">
        <v>47</v>
      </c>
      <c r="E427" s="7" t="s">
        <v>1315</v>
      </c>
      <c r="F427" s="7" t="s">
        <v>329</v>
      </c>
      <c r="G427" s="7" t="s">
        <v>329</v>
      </c>
      <c r="H427" s="8" t="s">
        <v>1316</v>
      </c>
      <c r="I427" s="7" t="s">
        <v>71</v>
      </c>
      <c r="J427" s="6">
        <v>46045</v>
      </c>
      <c r="K427" s="7" t="s">
        <v>72</v>
      </c>
    </row>
    <row r="428" spans="1:11" ht="63.75" x14ac:dyDescent="0.25">
      <c r="A428" s="5">
        <v>2025</v>
      </c>
      <c r="B428" s="6">
        <v>45931</v>
      </c>
      <c r="C428" s="6">
        <v>46022</v>
      </c>
      <c r="D428" s="7" t="s">
        <v>47</v>
      </c>
      <c r="E428" s="7" t="s">
        <v>1317</v>
      </c>
      <c r="F428" s="7" t="s">
        <v>1318</v>
      </c>
      <c r="G428" s="7" t="s">
        <v>1318</v>
      </c>
      <c r="H428" s="8" t="s">
        <v>1319</v>
      </c>
      <c r="I428" s="7" t="s">
        <v>71</v>
      </c>
      <c r="J428" s="6">
        <v>46045</v>
      </c>
      <c r="K428" s="7" t="s">
        <v>72</v>
      </c>
    </row>
    <row r="429" spans="1:11" ht="60" x14ac:dyDescent="0.25">
      <c r="A429" s="5">
        <v>2025</v>
      </c>
      <c r="B429" s="6">
        <v>45931</v>
      </c>
      <c r="C429" s="6">
        <v>46022</v>
      </c>
      <c r="D429" s="7" t="s">
        <v>47</v>
      </c>
      <c r="E429" s="7" t="s">
        <v>1320</v>
      </c>
      <c r="F429" s="7" t="s">
        <v>335</v>
      </c>
      <c r="G429" s="7" t="s">
        <v>329</v>
      </c>
      <c r="H429" s="8" t="s">
        <v>1321</v>
      </c>
      <c r="I429" s="7" t="s">
        <v>71</v>
      </c>
      <c r="J429" s="6">
        <v>46045</v>
      </c>
      <c r="K429" s="7" t="s">
        <v>72</v>
      </c>
    </row>
    <row r="430" spans="1:11" ht="45" x14ac:dyDescent="0.25">
      <c r="A430" s="5">
        <v>2025</v>
      </c>
      <c r="B430" s="6">
        <v>45931</v>
      </c>
      <c r="C430" s="6">
        <v>46022</v>
      </c>
      <c r="D430" s="7" t="s">
        <v>47</v>
      </c>
      <c r="E430" s="7" t="s">
        <v>1322</v>
      </c>
      <c r="F430" s="7" t="s">
        <v>1323</v>
      </c>
      <c r="G430" s="7" t="s">
        <v>1323</v>
      </c>
      <c r="H430" s="8" t="s">
        <v>1324</v>
      </c>
      <c r="I430" s="7" t="s">
        <v>71</v>
      </c>
      <c r="J430" s="6">
        <v>46045</v>
      </c>
      <c r="K430" s="7" t="s">
        <v>72</v>
      </c>
    </row>
    <row r="431" spans="1:11" ht="60" x14ac:dyDescent="0.25">
      <c r="A431" s="5">
        <v>2025</v>
      </c>
      <c r="B431" s="6">
        <v>45931</v>
      </c>
      <c r="C431" s="6">
        <v>46022</v>
      </c>
      <c r="D431" s="7" t="s">
        <v>47</v>
      </c>
      <c r="E431" s="7" t="s">
        <v>1325</v>
      </c>
      <c r="F431" s="7" t="s">
        <v>1326</v>
      </c>
      <c r="G431" s="7" t="s">
        <v>1327</v>
      </c>
      <c r="H431" s="8" t="s">
        <v>1328</v>
      </c>
      <c r="I431" s="7" t="s">
        <v>71</v>
      </c>
      <c r="J431" s="6">
        <v>46045</v>
      </c>
      <c r="K431" s="7" t="s">
        <v>72</v>
      </c>
    </row>
    <row r="432" spans="1:11" ht="30" x14ac:dyDescent="0.25">
      <c r="A432" s="5">
        <v>2025</v>
      </c>
      <c r="B432" s="6">
        <v>45931</v>
      </c>
      <c r="C432" s="6">
        <v>46022</v>
      </c>
      <c r="D432" s="7" t="s">
        <v>54</v>
      </c>
      <c r="E432" s="7" t="s">
        <v>1329</v>
      </c>
      <c r="F432" s="7" t="s">
        <v>1330</v>
      </c>
      <c r="G432" s="7" t="s">
        <v>1331</v>
      </c>
      <c r="H432" s="8" t="s">
        <v>1332</v>
      </c>
      <c r="I432" s="7" t="s">
        <v>71</v>
      </c>
      <c r="J432" s="6">
        <v>46045</v>
      </c>
      <c r="K432" s="7" t="s">
        <v>72</v>
      </c>
    </row>
    <row r="433" spans="1:11" ht="30" x14ac:dyDescent="0.25">
      <c r="A433" s="5">
        <v>2025</v>
      </c>
      <c r="B433" s="6">
        <v>45931</v>
      </c>
      <c r="C433" s="6">
        <v>46022</v>
      </c>
      <c r="D433" s="7" t="s">
        <v>66</v>
      </c>
      <c r="E433" s="7" t="s">
        <v>1333</v>
      </c>
      <c r="F433" s="7" t="s">
        <v>1334</v>
      </c>
      <c r="G433" s="7" t="s">
        <v>1334</v>
      </c>
      <c r="H433" s="8" t="s">
        <v>1335</v>
      </c>
      <c r="I433" s="7" t="s">
        <v>71</v>
      </c>
      <c r="J433" s="6">
        <v>46045</v>
      </c>
      <c r="K433" s="7" t="s">
        <v>72</v>
      </c>
    </row>
    <row r="434" spans="1:11" ht="45" x14ac:dyDescent="0.25">
      <c r="A434" s="5">
        <v>2025</v>
      </c>
      <c r="B434" s="6">
        <v>45931</v>
      </c>
      <c r="C434" s="6">
        <v>46022</v>
      </c>
      <c r="D434" s="7" t="s">
        <v>47</v>
      </c>
      <c r="E434" s="7" t="s">
        <v>1336</v>
      </c>
      <c r="F434" s="7" t="s">
        <v>1337</v>
      </c>
      <c r="G434" s="7" t="s">
        <v>1338</v>
      </c>
      <c r="H434" s="8" t="s">
        <v>1339</v>
      </c>
      <c r="I434" s="7" t="s">
        <v>71</v>
      </c>
      <c r="J434" s="6">
        <v>46045</v>
      </c>
      <c r="K434" s="7" t="s">
        <v>72</v>
      </c>
    </row>
    <row r="435" spans="1:11" ht="45" x14ac:dyDescent="0.25">
      <c r="A435" s="5">
        <v>2025</v>
      </c>
      <c r="B435" s="6">
        <v>45931</v>
      </c>
      <c r="C435" s="6">
        <v>46022</v>
      </c>
      <c r="D435" s="7" t="s">
        <v>42</v>
      </c>
      <c r="E435" s="7" t="s">
        <v>1340</v>
      </c>
      <c r="F435" s="7" t="s">
        <v>1341</v>
      </c>
      <c r="G435" s="7" t="s">
        <v>1342</v>
      </c>
      <c r="H435" s="8" t="s">
        <v>1343</v>
      </c>
      <c r="I435" s="7" t="s">
        <v>71</v>
      </c>
      <c r="J435" s="6">
        <v>46045</v>
      </c>
      <c r="K435" s="7" t="s">
        <v>72</v>
      </c>
    </row>
    <row r="436" spans="1:11" ht="45" x14ac:dyDescent="0.25">
      <c r="A436" s="5">
        <v>2025</v>
      </c>
      <c r="B436" s="6">
        <v>45931</v>
      </c>
      <c r="C436" s="6">
        <v>46022</v>
      </c>
      <c r="D436" s="7" t="s">
        <v>42</v>
      </c>
      <c r="E436" s="7" t="s">
        <v>1344</v>
      </c>
      <c r="F436" s="7" t="s">
        <v>166</v>
      </c>
      <c r="G436" s="7" t="s">
        <v>166</v>
      </c>
      <c r="H436" s="8" t="s">
        <v>1345</v>
      </c>
      <c r="I436" s="7" t="s">
        <v>71</v>
      </c>
      <c r="J436" s="6">
        <v>46045</v>
      </c>
      <c r="K436" s="7" t="s">
        <v>72</v>
      </c>
    </row>
    <row r="437" spans="1:11" ht="45" x14ac:dyDescent="0.25">
      <c r="A437" s="5">
        <v>2025</v>
      </c>
      <c r="B437" s="6">
        <v>45931</v>
      </c>
      <c r="C437" s="6">
        <v>46022</v>
      </c>
      <c r="D437" s="7" t="s">
        <v>42</v>
      </c>
      <c r="E437" s="7" t="s">
        <v>1346</v>
      </c>
      <c r="F437" s="7" t="s">
        <v>1347</v>
      </c>
      <c r="G437" s="7" t="s">
        <v>1347</v>
      </c>
      <c r="H437" s="8" t="s">
        <v>1348</v>
      </c>
      <c r="I437" s="7" t="s">
        <v>71</v>
      </c>
      <c r="J437" s="6">
        <v>46045</v>
      </c>
      <c r="K437" s="7" t="s">
        <v>72</v>
      </c>
    </row>
    <row r="438" spans="1:11" ht="45" x14ac:dyDescent="0.25">
      <c r="A438" s="5">
        <v>2025</v>
      </c>
      <c r="B438" s="6">
        <v>45931</v>
      </c>
      <c r="C438" s="6">
        <v>46022</v>
      </c>
      <c r="D438" s="7" t="s">
        <v>42</v>
      </c>
      <c r="E438" s="7" t="s">
        <v>1349</v>
      </c>
      <c r="F438" s="7" t="s">
        <v>1350</v>
      </c>
      <c r="G438" s="7" t="s">
        <v>598</v>
      </c>
      <c r="H438" s="8" t="s">
        <v>1351</v>
      </c>
      <c r="I438" s="7" t="s">
        <v>71</v>
      </c>
      <c r="J438" s="6">
        <v>46045</v>
      </c>
      <c r="K438" s="7" t="s">
        <v>72</v>
      </c>
    </row>
    <row r="439" spans="1:11" ht="45" x14ac:dyDescent="0.25">
      <c r="A439" s="5">
        <v>2025</v>
      </c>
      <c r="B439" s="6">
        <v>45931</v>
      </c>
      <c r="C439" s="6">
        <v>46022</v>
      </c>
      <c r="D439" s="7" t="s">
        <v>42</v>
      </c>
      <c r="E439" s="7" t="s">
        <v>1352</v>
      </c>
      <c r="F439" s="7" t="s">
        <v>1353</v>
      </c>
      <c r="G439" s="7" t="s">
        <v>400</v>
      </c>
      <c r="H439" s="8" t="s">
        <v>1354</v>
      </c>
      <c r="I439" s="7" t="s">
        <v>71</v>
      </c>
      <c r="J439" s="6">
        <v>46045</v>
      </c>
      <c r="K439" s="7" t="s">
        <v>72</v>
      </c>
    </row>
    <row r="440" spans="1:11" ht="45" x14ac:dyDescent="0.25">
      <c r="A440" s="5">
        <v>2025</v>
      </c>
      <c r="B440" s="6">
        <v>45931</v>
      </c>
      <c r="C440" s="6">
        <v>46022</v>
      </c>
      <c r="D440" s="7" t="s">
        <v>47</v>
      </c>
      <c r="E440" s="7" t="s">
        <v>1355</v>
      </c>
      <c r="F440" s="7" t="s">
        <v>238</v>
      </c>
      <c r="G440" s="7" t="s">
        <v>1356</v>
      </c>
      <c r="H440" s="8" t="s">
        <v>1357</v>
      </c>
      <c r="I440" s="7" t="s">
        <v>71</v>
      </c>
      <c r="J440" s="6">
        <v>46045</v>
      </c>
      <c r="K440" s="7" t="s">
        <v>72</v>
      </c>
    </row>
    <row r="441" spans="1:11" ht="76.5" x14ac:dyDescent="0.25">
      <c r="A441" s="5">
        <v>2025</v>
      </c>
      <c r="B441" s="6">
        <v>45931</v>
      </c>
      <c r="C441" s="6">
        <v>46022</v>
      </c>
      <c r="D441" s="7" t="s">
        <v>54</v>
      </c>
      <c r="E441" s="7" t="s">
        <v>1358</v>
      </c>
      <c r="F441" s="7" t="s">
        <v>253</v>
      </c>
      <c r="G441" s="7" t="s">
        <v>253</v>
      </c>
      <c r="H441" s="8" t="s">
        <v>1359</v>
      </c>
      <c r="I441" s="7" t="s">
        <v>71</v>
      </c>
      <c r="J441" s="6">
        <v>46045</v>
      </c>
      <c r="K441" s="7" t="s">
        <v>72</v>
      </c>
    </row>
    <row r="442" spans="1:11" ht="51" x14ac:dyDescent="0.25">
      <c r="A442" s="5">
        <v>2025</v>
      </c>
      <c r="B442" s="6">
        <v>45931</v>
      </c>
      <c r="C442" s="6">
        <v>46022</v>
      </c>
      <c r="D442" s="7" t="s">
        <v>66</v>
      </c>
      <c r="E442" s="7" t="s">
        <v>1360</v>
      </c>
      <c r="F442" s="7" t="s">
        <v>1361</v>
      </c>
      <c r="G442" s="7" t="s">
        <v>1361</v>
      </c>
      <c r="H442" s="8" t="s">
        <v>1362</v>
      </c>
      <c r="I442" s="7" t="s">
        <v>71</v>
      </c>
      <c r="J442" s="6">
        <v>46045</v>
      </c>
      <c r="K442" s="7" t="s">
        <v>72</v>
      </c>
    </row>
    <row r="443" spans="1:11" ht="45" x14ac:dyDescent="0.25">
      <c r="A443" s="5">
        <v>2025</v>
      </c>
      <c r="B443" s="6">
        <v>45931</v>
      </c>
      <c r="C443" s="6">
        <v>46022</v>
      </c>
      <c r="D443" s="7" t="s">
        <v>49</v>
      </c>
      <c r="E443" s="7" t="s">
        <v>1363</v>
      </c>
      <c r="F443" s="7" t="s">
        <v>1364</v>
      </c>
      <c r="G443" s="7" t="s">
        <v>1364</v>
      </c>
      <c r="H443" s="8" t="s">
        <v>1365</v>
      </c>
      <c r="I443" s="7" t="s">
        <v>71</v>
      </c>
      <c r="J443" s="6">
        <v>46045</v>
      </c>
      <c r="K443" s="7" t="s">
        <v>72</v>
      </c>
    </row>
    <row r="444" spans="1:11" ht="38.25" x14ac:dyDescent="0.25">
      <c r="A444" s="5">
        <v>2025</v>
      </c>
      <c r="B444" s="6">
        <v>45931</v>
      </c>
      <c r="C444" s="6">
        <v>46022</v>
      </c>
      <c r="D444" s="7" t="s">
        <v>66</v>
      </c>
      <c r="E444" s="7" t="s">
        <v>1366</v>
      </c>
      <c r="F444" s="7" t="s">
        <v>1367</v>
      </c>
      <c r="G444" s="7" t="s">
        <v>1367</v>
      </c>
      <c r="H444" s="8" t="s">
        <v>1368</v>
      </c>
      <c r="I444" s="7" t="s">
        <v>71</v>
      </c>
      <c r="J444" s="6">
        <v>46045</v>
      </c>
      <c r="K444" s="7" t="s">
        <v>72</v>
      </c>
    </row>
    <row r="445" spans="1:11" ht="63.75" x14ac:dyDescent="0.25">
      <c r="A445" s="5">
        <v>2025</v>
      </c>
      <c r="B445" s="6">
        <v>45931</v>
      </c>
      <c r="C445" s="6">
        <v>46022</v>
      </c>
      <c r="D445" s="7" t="s">
        <v>59</v>
      </c>
      <c r="E445" s="7" t="s">
        <v>1369</v>
      </c>
      <c r="F445" s="7" t="s">
        <v>278</v>
      </c>
      <c r="G445" s="7" t="s">
        <v>278</v>
      </c>
      <c r="H445" s="8" t="s">
        <v>279</v>
      </c>
      <c r="I445" s="7" t="s">
        <v>71</v>
      </c>
      <c r="J445" s="6">
        <v>46045</v>
      </c>
      <c r="K445" s="7" t="s">
        <v>72</v>
      </c>
    </row>
    <row r="446" spans="1:11" ht="63.75" x14ac:dyDescent="0.25">
      <c r="A446" s="5">
        <v>2025</v>
      </c>
      <c r="B446" s="6">
        <v>45931</v>
      </c>
      <c r="C446" s="6">
        <v>46022</v>
      </c>
      <c r="D446" s="7" t="s">
        <v>59</v>
      </c>
      <c r="E446" s="7" t="s">
        <v>1370</v>
      </c>
      <c r="F446" s="7" t="s">
        <v>443</v>
      </c>
      <c r="G446" s="7" t="s">
        <v>443</v>
      </c>
      <c r="H446" s="8" t="s">
        <v>444</v>
      </c>
      <c r="I446" s="7" t="s">
        <v>71</v>
      </c>
      <c r="J446" s="6">
        <v>46045</v>
      </c>
      <c r="K446" s="7" t="s">
        <v>72</v>
      </c>
    </row>
    <row r="447" spans="1:11" ht="45" x14ac:dyDescent="0.25">
      <c r="A447" s="9">
        <v>2025</v>
      </c>
      <c r="B447" s="6">
        <v>45931</v>
      </c>
      <c r="C447" s="6">
        <v>46022</v>
      </c>
      <c r="D447" s="7" t="s">
        <v>66</v>
      </c>
      <c r="E447" s="11" t="s">
        <v>1371</v>
      </c>
      <c r="F447" s="10">
        <v>45854</v>
      </c>
      <c r="G447" s="10">
        <v>45854</v>
      </c>
      <c r="H447" s="12" t="s">
        <v>1372</v>
      </c>
      <c r="I447" s="7" t="s">
        <v>71</v>
      </c>
      <c r="J447" s="6">
        <v>46045</v>
      </c>
      <c r="K447" s="11" t="s">
        <v>72</v>
      </c>
    </row>
    <row r="448" spans="1:11" ht="45" x14ac:dyDescent="0.25">
      <c r="A448" s="5">
        <v>2025</v>
      </c>
      <c r="B448" s="6">
        <v>45931</v>
      </c>
      <c r="C448" s="6">
        <v>46022</v>
      </c>
      <c r="D448" s="7" t="s">
        <v>47</v>
      </c>
      <c r="E448" s="7" t="s">
        <v>1373</v>
      </c>
      <c r="F448" s="7" t="s">
        <v>1374</v>
      </c>
      <c r="G448" s="7" t="s">
        <v>1375</v>
      </c>
      <c r="H448" s="8" t="s">
        <v>1376</v>
      </c>
      <c r="I448" s="7" t="s">
        <v>71</v>
      </c>
      <c r="J448" s="6">
        <v>46045</v>
      </c>
      <c r="K448" s="7" t="s">
        <v>72</v>
      </c>
    </row>
    <row r="449" spans="1:11" ht="45" x14ac:dyDescent="0.25">
      <c r="A449" s="5">
        <v>2025</v>
      </c>
      <c r="B449" s="6">
        <v>45931</v>
      </c>
      <c r="C449" s="6">
        <v>46022</v>
      </c>
      <c r="D449" s="7" t="s">
        <v>47</v>
      </c>
      <c r="E449" s="7" t="s">
        <v>1377</v>
      </c>
      <c r="F449" s="7" t="s">
        <v>1378</v>
      </c>
      <c r="G449" s="7" t="s">
        <v>1379</v>
      </c>
      <c r="H449" s="8" t="s">
        <v>1380</v>
      </c>
      <c r="I449" s="7" t="s">
        <v>71</v>
      </c>
      <c r="J449" s="6">
        <v>46045</v>
      </c>
      <c r="K449" s="7" t="s">
        <v>72</v>
      </c>
    </row>
    <row r="450" spans="1:11" ht="30" x14ac:dyDescent="0.25">
      <c r="A450" s="5">
        <v>2025</v>
      </c>
      <c r="B450" s="6">
        <v>45931</v>
      </c>
      <c r="C450" s="6">
        <v>46022</v>
      </c>
      <c r="D450" s="7" t="s">
        <v>66</v>
      </c>
      <c r="E450" s="7" t="s">
        <v>1381</v>
      </c>
      <c r="F450" s="7" t="s">
        <v>1382</v>
      </c>
      <c r="G450" s="7" t="s">
        <v>1382</v>
      </c>
      <c r="H450" s="8" t="s">
        <v>1383</v>
      </c>
      <c r="I450" s="7" t="s">
        <v>71</v>
      </c>
      <c r="J450" s="6">
        <v>46045</v>
      </c>
      <c r="K450" s="7" t="s">
        <v>72</v>
      </c>
    </row>
    <row r="451" spans="1:11" ht="38.25" x14ac:dyDescent="0.25">
      <c r="A451" s="5">
        <v>2025</v>
      </c>
      <c r="B451" s="6">
        <v>45931</v>
      </c>
      <c r="C451" s="6">
        <v>46022</v>
      </c>
      <c r="D451" s="7" t="s">
        <v>66</v>
      </c>
      <c r="E451" s="7" t="s">
        <v>1384</v>
      </c>
      <c r="F451" s="7" t="s">
        <v>1385</v>
      </c>
      <c r="G451" s="7" t="s">
        <v>1385</v>
      </c>
      <c r="H451" s="8" t="s">
        <v>1386</v>
      </c>
      <c r="I451" s="7" t="s">
        <v>71</v>
      </c>
      <c r="J451" s="6">
        <v>46045</v>
      </c>
      <c r="K451" s="7" t="s">
        <v>72</v>
      </c>
    </row>
    <row r="452" spans="1:11" ht="51" x14ac:dyDescent="0.25">
      <c r="A452" s="5">
        <v>2025</v>
      </c>
      <c r="B452" s="6">
        <v>45931</v>
      </c>
      <c r="C452" s="6">
        <v>46022</v>
      </c>
      <c r="D452" s="7" t="s">
        <v>66</v>
      </c>
      <c r="E452" s="7" t="s">
        <v>1387</v>
      </c>
      <c r="F452" s="7" t="s">
        <v>1388</v>
      </c>
      <c r="G452" s="7" t="s">
        <v>1388</v>
      </c>
      <c r="H452" s="8" t="s">
        <v>1389</v>
      </c>
      <c r="I452" s="7" t="s">
        <v>71</v>
      </c>
      <c r="J452" s="6">
        <v>46045</v>
      </c>
      <c r="K452" s="7" t="s">
        <v>72</v>
      </c>
    </row>
    <row r="453" spans="1:11" ht="60" x14ac:dyDescent="0.25">
      <c r="A453" s="5">
        <v>2025</v>
      </c>
      <c r="B453" s="6">
        <v>45931</v>
      </c>
      <c r="C453" s="6">
        <v>46022</v>
      </c>
      <c r="D453" s="7" t="s">
        <v>66</v>
      </c>
      <c r="E453" s="7" t="s">
        <v>1390</v>
      </c>
      <c r="F453" s="7" t="s">
        <v>131</v>
      </c>
      <c r="G453" s="7" t="s">
        <v>131</v>
      </c>
      <c r="H453" s="8" t="s">
        <v>1391</v>
      </c>
      <c r="I453" s="7" t="s">
        <v>71</v>
      </c>
      <c r="J453" s="6">
        <v>46045</v>
      </c>
      <c r="K453" s="7" t="s">
        <v>72</v>
      </c>
    </row>
    <row r="454" spans="1:11" ht="51" x14ac:dyDescent="0.25">
      <c r="A454" s="5">
        <v>2025</v>
      </c>
      <c r="B454" s="6">
        <v>45931</v>
      </c>
      <c r="C454" s="6">
        <v>46022</v>
      </c>
      <c r="D454" s="7" t="s">
        <v>66</v>
      </c>
      <c r="E454" s="7" t="s">
        <v>1392</v>
      </c>
      <c r="F454" s="7" t="s">
        <v>113</v>
      </c>
      <c r="G454" s="7" t="s">
        <v>113</v>
      </c>
      <c r="H454" s="8" t="s">
        <v>114</v>
      </c>
      <c r="I454" s="7" t="s">
        <v>71</v>
      </c>
      <c r="J454" s="6">
        <v>46045</v>
      </c>
      <c r="K454" s="7" t="s">
        <v>72</v>
      </c>
    </row>
    <row r="455" spans="1:11" ht="45" x14ac:dyDescent="0.25">
      <c r="A455" s="5">
        <v>2025</v>
      </c>
      <c r="B455" s="6">
        <v>45931</v>
      </c>
      <c r="C455" s="6">
        <v>46022</v>
      </c>
      <c r="D455" s="7" t="s">
        <v>44</v>
      </c>
      <c r="E455" s="7" t="s">
        <v>1393</v>
      </c>
      <c r="F455" s="7" t="s">
        <v>1394</v>
      </c>
      <c r="G455" s="7" t="s">
        <v>210</v>
      </c>
      <c r="H455" s="8" t="s">
        <v>1395</v>
      </c>
      <c r="I455" s="7" t="s">
        <v>71</v>
      </c>
      <c r="J455" s="6">
        <v>46045</v>
      </c>
      <c r="K455" s="7" t="s">
        <v>72</v>
      </c>
    </row>
    <row r="456" spans="1:11" ht="63.75" x14ac:dyDescent="0.25">
      <c r="A456" s="5">
        <v>2025</v>
      </c>
      <c r="B456" s="6">
        <v>45931</v>
      </c>
      <c r="C456" s="6">
        <v>46022</v>
      </c>
      <c r="D456" s="7" t="s">
        <v>54</v>
      </c>
      <c r="E456" s="7" t="s">
        <v>1396</v>
      </c>
      <c r="F456" s="7" t="s">
        <v>1397</v>
      </c>
      <c r="G456" s="7" t="s">
        <v>1397</v>
      </c>
      <c r="H456" s="8" t="s">
        <v>1398</v>
      </c>
      <c r="I456" s="7" t="s">
        <v>71</v>
      </c>
      <c r="J456" s="6">
        <v>46045</v>
      </c>
      <c r="K456" s="7" t="s">
        <v>72</v>
      </c>
    </row>
    <row r="457" spans="1:11" ht="51" x14ac:dyDescent="0.25">
      <c r="A457" s="5">
        <v>2025</v>
      </c>
      <c r="B457" s="6">
        <v>45931</v>
      </c>
      <c r="C457" s="6">
        <v>46022</v>
      </c>
      <c r="D457" s="7" t="s">
        <v>57</v>
      </c>
      <c r="E457" s="7" t="s">
        <v>1399</v>
      </c>
      <c r="F457" s="7" t="s">
        <v>403</v>
      </c>
      <c r="G457" s="7" t="s">
        <v>403</v>
      </c>
      <c r="H457" s="8" t="s">
        <v>1400</v>
      </c>
      <c r="I457" s="7" t="s">
        <v>71</v>
      </c>
      <c r="J457" s="6">
        <v>46045</v>
      </c>
      <c r="K457" s="7" t="s">
        <v>72</v>
      </c>
    </row>
    <row r="458" spans="1:11" ht="51" x14ac:dyDescent="0.25">
      <c r="A458" s="5">
        <v>2025</v>
      </c>
      <c r="B458" s="6">
        <v>45931</v>
      </c>
      <c r="C458" s="6">
        <v>46022</v>
      </c>
      <c r="D458" s="7" t="s">
        <v>66</v>
      </c>
      <c r="E458" s="7" t="s">
        <v>1401</v>
      </c>
      <c r="F458" s="7" t="s">
        <v>1402</v>
      </c>
      <c r="G458" s="7" t="s">
        <v>1402</v>
      </c>
      <c r="H458" s="8" t="s">
        <v>1403</v>
      </c>
      <c r="I458" s="7" t="s">
        <v>71</v>
      </c>
      <c r="J458" s="6">
        <v>46045</v>
      </c>
      <c r="K458" s="7" t="s">
        <v>72</v>
      </c>
    </row>
    <row r="459" spans="1:11" ht="51" x14ac:dyDescent="0.25">
      <c r="A459" s="5">
        <v>2025</v>
      </c>
      <c r="B459" s="6">
        <v>45931</v>
      </c>
      <c r="C459" s="6">
        <v>46022</v>
      </c>
      <c r="D459" s="7" t="s">
        <v>57</v>
      </c>
      <c r="E459" s="7" t="s">
        <v>1404</v>
      </c>
      <c r="F459" s="7" t="s">
        <v>1405</v>
      </c>
      <c r="G459" s="7" t="s">
        <v>1405</v>
      </c>
      <c r="H459" s="8" t="s">
        <v>1406</v>
      </c>
      <c r="I459" s="7" t="s">
        <v>71</v>
      </c>
      <c r="J459" s="6">
        <v>46045</v>
      </c>
      <c r="K459" s="7" t="s">
        <v>72</v>
      </c>
    </row>
    <row r="460" spans="1:11" ht="45" x14ac:dyDescent="0.25">
      <c r="A460" s="5">
        <v>2025</v>
      </c>
      <c r="B460" s="6">
        <v>45931</v>
      </c>
      <c r="C460" s="6">
        <v>46022</v>
      </c>
      <c r="D460" s="7" t="s">
        <v>66</v>
      </c>
      <c r="E460" s="7" t="s">
        <v>1407</v>
      </c>
      <c r="F460" s="7" t="s">
        <v>1408</v>
      </c>
      <c r="G460" s="7" t="s">
        <v>1408</v>
      </c>
      <c r="H460" s="8" t="s">
        <v>1409</v>
      </c>
      <c r="I460" s="7" t="s">
        <v>71</v>
      </c>
      <c r="J460" s="6">
        <v>46045</v>
      </c>
      <c r="K460" s="7" t="s">
        <v>72</v>
      </c>
    </row>
    <row r="461" spans="1:11" ht="30" x14ac:dyDescent="0.25">
      <c r="A461" s="5">
        <v>2025</v>
      </c>
      <c r="B461" s="6">
        <v>45931</v>
      </c>
      <c r="C461" s="6">
        <v>46022</v>
      </c>
      <c r="D461" s="7" t="s">
        <v>66</v>
      </c>
      <c r="E461" s="7" t="s">
        <v>1410</v>
      </c>
      <c r="F461" s="7" t="s">
        <v>1411</v>
      </c>
      <c r="G461" s="7" t="s">
        <v>1411</v>
      </c>
      <c r="H461" s="8" t="s">
        <v>1412</v>
      </c>
      <c r="I461" s="7" t="s">
        <v>71</v>
      </c>
      <c r="J461" s="6">
        <v>46045</v>
      </c>
      <c r="K461" s="7" t="s">
        <v>72</v>
      </c>
    </row>
    <row r="462" spans="1:11" ht="60" x14ac:dyDescent="0.25">
      <c r="A462" s="5">
        <v>2025</v>
      </c>
      <c r="B462" s="6">
        <v>45931</v>
      </c>
      <c r="C462" s="6">
        <v>46022</v>
      </c>
      <c r="D462" s="7" t="s">
        <v>47</v>
      </c>
      <c r="E462" s="7" t="s">
        <v>1413</v>
      </c>
      <c r="F462" s="7" t="s">
        <v>1334</v>
      </c>
      <c r="G462" s="7" t="s">
        <v>1334</v>
      </c>
      <c r="H462" s="8" t="s">
        <v>1414</v>
      </c>
      <c r="I462" s="7" t="s">
        <v>71</v>
      </c>
      <c r="J462" s="6">
        <v>46045</v>
      </c>
      <c r="K462" s="7" t="s">
        <v>72</v>
      </c>
    </row>
    <row r="463" spans="1:11" ht="60" x14ac:dyDescent="0.25">
      <c r="A463" s="5">
        <v>2025</v>
      </c>
      <c r="B463" s="6">
        <v>45931</v>
      </c>
      <c r="C463" s="6">
        <v>46022</v>
      </c>
      <c r="D463" s="7" t="s">
        <v>44</v>
      </c>
      <c r="E463" s="7" t="s">
        <v>1415</v>
      </c>
      <c r="F463" s="7" t="s">
        <v>1416</v>
      </c>
      <c r="G463" s="7" t="s">
        <v>93</v>
      </c>
      <c r="H463" s="8" t="s">
        <v>1417</v>
      </c>
      <c r="I463" s="7" t="s">
        <v>71</v>
      </c>
      <c r="J463" s="6">
        <v>46045</v>
      </c>
      <c r="K463" s="7" t="s">
        <v>72</v>
      </c>
    </row>
    <row r="464" spans="1:11" ht="45" x14ac:dyDescent="0.25">
      <c r="A464" s="5">
        <v>2025</v>
      </c>
      <c r="B464" s="6">
        <v>45931</v>
      </c>
      <c r="C464" s="6">
        <v>46022</v>
      </c>
      <c r="D464" s="7" t="s">
        <v>44</v>
      </c>
      <c r="E464" s="7" t="s">
        <v>1418</v>
      </c>
      <c r="F464" s="7" t="s">
        <v>1419</v>
      </c>
      <c r="G464" s="7" t="s">
        <v>210</v>
      </c>
      <c r="H464" s="8" t="s">
        <v>1420</v>
      </c>
      <c r="I464" s="7" t="s">
        <v>71</v>
      </c>
      <c r="J464" s="6">
        <v>46045</v>
      </c>
      <c r="K464" s="7" t="s">
        <v>72</v>
      </c>
    </row>
    <row r="465" spans="1:11" ht="60" x14ac:dyDescent="0.25">
      <c r="A465" s="5">
        <v>2025</v>
      </c>
      <c r="B465" s="6">
        <v>45931</v>
      </c>
      <c r="C465" s="6">
        <v>46022</v>
      </c>
      <c r="D465" s="7" t="s">
        <v>44</v>
      </c>
      <c r="E465" s="7" t="s">
        <v>1421</v>
      </c>
      <c r="F465" s="7" t="s">
        <v>1422</v>
      </c>
      <c r="G465" s="7" t="s">
        <v>1423</v>
      </c>
      <c r="H465" s="8" t="s">
        <v>1424</v>
      </c>
      <c r="I465" s="7" t="s">
        <v>71</v>
      </c>
      <c r="J465" s="6">
        <v>46045</v>
      </c>
      <c r="K465" s="7" t="s">
        <v>72</v>
      </c>
    </row>
    <row r="466" spans="1:11" ht="45" x14ac:dyDescent="0.25">
      <c r="A466" s="5">
        <v>2025</v>
      </c>
      <c r="B466" s="6">
        <v>45931</v>
      </c>
      <c r="C466" s="6">
        <v>46022</v>
      </c>
      <c r="D466" s="7" t="s">
        <v>44</v>
      </c>
      <c r="E466" s="7" t="s">
        <v>1425</v>
      </c>
      <c r="F466" s="7" t="s">
        <v>1426</v>
      </c>
      <c r="G466" s="7" t="s">
        <v>1427</v>
      </c>
      <c r="H466" s="8" t="s">
        <v>1428</v>
      </c>
      <c r="I466" s="7" t="s">
        <v>71</v>
      </c>
      <c r="J466" s="6">
        <v>46045</v>
      </c>
      <c r="K466" s="7" t="s">
        <v>72</v>
      </c>
    </row>
    <row r="467" spans="1:11" ht="45" x14ac:dyDescent="0.25">
      <c r="A467" s="5">
        <v>2025</v>
      </c>
      <c r="B467" s="6">
        <v>45931</v>
      </c>
      <c r="C467" s="6">
        <v>46022</v>
      </c>
      <c r="D467" s="7" t="s">
        <v>44</v>
      </c>
      <c r="E467" s="7" t="s">
        <v>1429</v>
      </c>
      <c r="F467" s="7" t="s">
        <v>1430</v>
      </c>
      <c r="G467" s="7" t="s">
        <v>615</v>
      </c>
      <c r="H467" s="8" t="s">
        <v>1431</v>
      </c>
      <c r="I467" s="7" t="s">
        <v>71</v>
      </c>
      <c r="J467" s="6">
        <v>46045</v>
      </c>
      <c r="K467" s="7" t="s">
        <v>72</v>
      </c>
    </row>
    <row r="468" spans="1:11" ht="45" x14ac:dyDescent="0.25">
      <c r="A468" s="5">
        <v>2025</v>
      </c>
      <c r="B468" s="6">
        <v>45931</v>
      </c>
      <c r="C468" s="6">
        <v>46022</v>
      </c>
      <c r="D468" s="7" t="s">
        <v>44</v>
      </c>
      <c r="E468" s="7" t="s">
        <v>1432</v>
      </c>
      <c r="F468" s="7" t="s">
        <v>1433</v>
      </c>
      <c r="G468" s="7" t="s">
        <v>75</v>
      </c>
      <c r="H468" s="8" t="s">
        <v>1434</v>
      </c>
      <c r="I468" s="7" t="s">
        <v>71</v>
      </c>
      <c r="J468" s="6">
        <v>46045</v>
      </c>
      <c r="K468" s="7" t="s">
        <v>72</v>
      </c>
    </row>
    <row r="469" spans="1:11" ht="30" x14ac:dyDescent="0.25">
      <c r="A469" s="5">
        <v>2025</v>
      </c>
      <c r="B469" s="6">
        <v>45931</v>
      </c>
      <c r="C469" s="6">
        <v>46022</v>
      </c>
      <c r="D469" s="7" t="s">
        <v>54</v>
      </c>
      <c r="E469" s="7" t="s">
        <v>1435</v>
      </c>
      <c r="F469" s="7" t="s">
        <v>1436</v>
      </c>
      <c r="G469" s="7" t="s">
        <v>1436</v>
      </c>
      <c r="H469" s="8" t="s">
        <v>1437</v>
      </c>
      <c r="I469" s="7" t="s">
        <v>71</v>
      </c>
      <c r="J469" s="6">
        <v>46045</v>
      </c>
      <c r="K469" s="7" t="s">
        <v>72</v>
      </c>
    </row>
    <row r="470" spans="1:11" ht="45" x14ac:dyDescent="0.25">
      <c r="A470" s="5">
        <v>2025</v>
      </c>
      <c r="B470" s="6">
        <v>45931</v>
      </c>
      <c r="C470" s="6">
        <v>46022</v>
      </c>
      <c r="D470" s="7" t="s">
        <v>44</v>
      </c>
      <c r="E470" s="7" t="s">
        <v>1438</v>
      </c>
      <c r="F470" s="7" t="s">
        <v>412</v>
      </c>
      <c r="G470" s="7" t="s">
        <v>72</v>
      </c>
      <c r="H470" s="8" t="s">
        <v>1439</v>
      </c>
      <c r="I470" s="7" t="s">
        <v>71</v>
      </c>
      <c r="J470" s="6">
        <v>46045</v>
      </c>
      <c r="K470" s="7" t="s">
        <v>72</v>
      </c>
    </row>
    <row r="471" spans="1:11" ht="45" x14ac:dyDescent="0.25">
      <c r="A471" s="5">
        <v>2025</v>
      </c>
      <c r="B471" s="6">
        <v>45931</v>
      </c>
      <c r="C471" s="6">
        <v>46022</v>
      </c>
      <c r="D471" s="7" t="s">
        <v>44</v>
      </c>
      <c r="E471" s="7" t="s">
        <v>1440</v>
      </c>
      <c r="F471" s="7" t="s">
        <v>412</v>
      </c>
      <c r="G471" s="7" t="s">
        <v>1441</v>
      </c>
      <c r="H471" s="8" t="s">
        <v>1442</v>
      </c>
      <c r="I471" s="7" t="s">
        <v>71</v>
      </c>
      <c r="J471" s="6">
        <v>46045</v>
      </c>
      <c r="K471" s="7" t="s">
        <v>72</v>
      </c>
    </row>
    <row r="472" spans="1:11" ht="45" x14ac:dyDescent="0.25">
      <c r="A472" s="5">
        <v>2025</v>
      </c>
      <c r="B472" s="6">
        <v>45931</v>
      </c>
      <c r="C472" s="6">
        <v>46022</v>
      </c>
      <c r="D472" s="7" t="s">
        <v>46</v>
      </c>
      <c r="E472" s="7" t="s">
        <v>1443</v>
      </c>
      <c r="F472" s="7" t="s">
        <v>1444</v>
      </c>
      <c r="G472" s="7" t="s">
        <v>1445</v>
      </c>
      <c r="H472" s="8" t="s">
        <v>1446</v>
      </c>
      <c r="I472" s="7" t="s">
        <v>71</v>
      </c>
      <c r="J472" s="6">
        <v>46045</v>
      </c>
      <c r="K472" s="7" t="s">
        <v>72</v>
      </c>
    </row>
    <row r="473" spans="1:11" ht="45" x14ac:dyDescent="0.25">
      <c r="A473" s="5">
        <v>2025</v>
      </c>
      <c r="B473" s="6">
        <v>45931</v>
      </c>
      <c r="C473" s="6">
        <v>46022</v>
      </c>
      <c r="D473" s="7" t="s">
        <v>46</v>
      </c>
      <c r="E473" s="7" t="s">
        <v>1447</v>
      </c>
      <c r="F473" s="7" t="s">
        <v>1448</v>
      </c>
      <c r="G473" s="7" t="s">
        <v>1449</v>
      </c>
      <c r="H473" s="8" t="s">
        <v>1450</v>
      </c>
      <c r="I473" s="7" t="s">
        <v>71</v>
      </c>
      <c r="J473" s="6">
        <v>46045</v>
      </c>
      <c r="K473" s="7" t="s">
        <v>72</v>
      </c>
    </row>
    <row r="474" spans="1:11" ht="45" x14ac:dyDescent="0.25">
      <c r="A474" s="5">
        <v>2025</v>
      </c>
      <c r="B474" s="6">
        <v>45931</v>
      </c>
      <c r="C474" s="6">
        <v>46022</v>
      </c>
      <c r="D474" s="7" t="s">
        <v>46</v>
      </c>
      <c r="E474" s="7" t="s">
        <v>1451</v>
      </c>
      <c r="F474" s="7" t="s">
        <v>1452</v>
      </c>
      <c r="G474" s="7" t="s">
        <v>400</v>
      </c>
      <c r="H474" s="8" t="s">
        <v>1453</v>
      </c>
      <c r="I474" s="7" t="s">
        <v>71</v>
      </c>
      <c r="J474" s="6">
        <v>46045</v>
      </c>
      <c r="K474" s="7" t="s">
        <v>72</v>
      </c>
    </row>
    <row r="475" spans="1:11" ht="45" x14ac:dyDescent="0.25">
      <c r="A475" s="5">
        <v>2025</v>
      </c>
      <c r="B475" s="6">
        <v>45931</v>
      </c>
      <c r="C475" s="6">
        <v>46022</v>
      </c>
      <c r="D475" s="7" t="s">
        <v>46</v>
      </c>
      <c r="E475" s="7" t="s">
        <v>1454</v>
      </c>
      <c r="F475" s="7" t="s">
        <v>1455</v>
      </c>
      <c r="G475" s="7" t="s">
        <v>206</v>
      </c>
      <c r="H475" s="8" t="s">
        <v>1456</v>
      </c>
      <c r="I475" s="7" t="s">
        <v>71</v>
      </c>
      <c r="J475" s="6">
        <v>46045</v>
      </c>
      <c r="K475" s="7" t="s">
        <v>72</v>
      </c>
    </row>
    <row r="476" spans="1:11" ht="45" x14ac:dyDescent="0.25">
      <c r="A476" s="5">
        <v>2025</v>
      </c>
      <c r="B476" s="6">
        <v>45931</v>
      </c>
      <c r="C476" s="6">
        <v>46022</v>
      </c>
      <c r="D476" s="7" t="s">
        <v>46</v>
      </c>
      <c r="E476" s="7" t="s">
        <v>1457</v>
      </c>
      <c r="F476" s="7" t="s">
        <v>498</v>
      </c>
      <c r="G476" s="7" t="s">
        <v>349</v>
      </c>
      <c r="H476" s="8" t="s">
        <v>1458</v>
      </c>
      <c r="I476" s="7" t="s">
        <v>71</v>
      </c>
      <c r="J476" s="6">
        <v>46045</v>
      </c>
      <c r="K476" s="7" t="s">
        <v>72</v>
      </c>
    </row>
    <row r="477" spans="1:11" ht="45" x14ac:dyDescent="0.25">
      <c r="A477" s="5">
        <v>2025</v>
      </c>
      <c r="B477" s="6">
        <v>45931</v>
      </c>
      <c r="C477" s="6">
        <v>46022</v>
      </c>
      <c r="D477" s="7" t="s">
        <v>44</v>
      </c>
      <c r="E477" s="7" t="s">
        <v>1459</v>
      </c>
      <c r="F477" s="7" t="s">
        <v>180</v>
      </c>
      <c r="G477" s="7" t="s">
        <v>1460</v>
      </c>
      <c r="H477" s="8" t="s">
        <v>1461</v>
      </c>
      <c r="I477" s="7" t="s">
        <v>71</v>
      </c>
      <c r="J477" s="6">
        <v>46045</v>
      </c>
      <c r="K477" s="7" t="s">
        <v>72</v>
      </c>
    </row>
    <row r="478" spans="1:11" ht="45" x14ac:dyDescent="0.25">
      <c r="A478" s="5">
        <v>2025</v>
      </c>
      <c r="B478" s="6">
        <v>45931</v>
      </c>
      <c r="C478" s="6">
        <v>46022</v>
      </c>
      <c r="D478" s="7" t="s">
        <v>42</v>
      </c>
      <c r="E478" s="7" t="s">
        <v>1462</v>
      </c>
      <c r="F478" s="7" t="s">
        <v>1463</v>
      </c>
      <c r="G478" s="7" t="s">
        <v>1464</v>
      </c>
      <c r="H478" s="8" t="s">
        <v>1465</v>
      </c>
      <c r="I478" s="7" t="s">
        <v>71</v>
      </c>
      <c r="J478" s="6">
        <v>46045</v>
      </c>
      <c r="K478" s="7" t="s">
        <v>72</v>
      </c>
    </row>
    <row r="479" spans="1:11" ht="51" x14ac:dyDescent="0.25">
      <c r="A479" s="5">
        <v>2025</v>
      </c>
      <c r="B479" s="6">
        <v>45931</v>
      </c>
      <c r="C479" s="6">
        <v>46022</v>
      </c>
      <c r="D479" s="7" t="s">
        <v>47</v>
      </c>
      <c r="E479" s="7" t="s">
        <v>1466</v>
      </c>
      <c r="F479" s="7" t="s">
        <v>1467</v>
      </c>
      <c r="G479" s="7" t="s">
        <v>1468</v>
      </c>
      <c r="H479" s="8" t="s">
        <v>1469</v>
      </c>
      <c r="I479" s="7" t="s">
        <v>71</v>
      </c>
      <c r="J479" s="6">
        <v>46045</v>
      </c>
      <c r="K479" s="7" t="s">
        <v>72</v>
      </c>
    </row>
    <row r="480" spans="1:11" ht="45" x14ac:dyDescent="0.25">
      <c r="A480" s="5">
        <v>2025</v>
      </c>
      <c r="B480" s="6">
        <v>45931</v>
      </c>
      <c r="C480" s="6">
        <v>46022</v>
      </c>
      <c r="D480" s="7" t="s">
        <v>44</v>
      </c>
      <c r="E480" s="7" t="s">
        <v>1470</v>
      </c>
      <c r="F480" s="7" t="s">
        <v>412</v>
      </c>
      <c r="G480" s="7" t="s">
        <v>412</v>
      </c>
      <c r="H480" s="8" t="s">
        <v>1471</v>
      </c>
      <c r="I480" s="7" t="s">
        <v>71</v>
      </c>
      <c r="J480" s="6">
        <v>46045</v>
      </c>
      <c r="K480" s="7" t="s">
        <v>72</v>
      </c>
    </row>
    <row r="481" spans="1:11" ht="45" x14ac:dyDescent="0.25">
      <c r="A481" s="5">
        <v>2025</v>
      </c>
      <c r="B481" s="6">
        <v>45931</v>
      </c>
      <c r="C481" s="6">
        <v>46022</v>
      </c>
      <c r="D481" s="7" t="s">
        <v>44</v>
      </c>
      <c r="E481" s="7" t="s">
        <v>1472</v>
      </c>
      <c r="F481" s="7" t="s">
        <v>1473</v>
      </c>
      <c r="G481" s="7" t="s">
        <v>1031</v>
      </c>
      <c r="H481" s="8" t="s">
        <v>1474</v>
      </c>
      <c r="I481" s="7" t="s">
        <v>71</v>
      </c>
      <c r="J481" s="6">
        <v>46045</v>
      </c>
      <c r="K481" s="7" t="s">
        <v>72</v>
      </c>
    </row>
    <row r="482" spans="1:11" ht="45" x14ac:dyDescent="0.25">
      <c r="A482" s="5">
        <v>2025</v>
      </c>
      <c r="B482" s="6">
        <v>45931</v>
      </c>
      <c r="C482" s="6">
        <v>46022</v>
      </c>
      <c r="D482" s="7" t="s">
        <v>44</v>
      </c>
      <c r="E482" s="7" t="s">
        <v>1475</v>
      </c>
      <c r="F482" s="7" t="s">
        <v>1476</v>
      </c>
      <c r="G482" s="7" t="s">
        <v>1477</v>
      </c>
      <c r="H482" s="8" t="s">
        <v>1478</v>
      </c>
      <c r="I482" s="7" t="s">
        <v>71</v>
      </c>
      <c r="J482" s="6">
        <v>46045</v>
      </c>
      <c r="K482" s="7" t="s">
        <v>72</v>
      </c>
    </row>
    <row r="483" spans="1:11" ht="45" x14ac:dyDescent="0.25">
      <c r="A483" s="5">
        <v>2025</v>
      </c>
      <c r="B483" s="6">
        <v>45931</v>
      </c>
      <c r="C483" s="6">
        <v>46022</v>
      </c>
      <c r="D483" s="7" t="s">
        <v>44</v>
      </c>
      <c r="E483" s="7" t="s">
        <v>1479</v>
      </c>
      <c r="F483" s="7" t="s">
        <v>412</v>
      </c>
      <c r="G483" s="7" t="s">
        <v>1480</v>
      </c>
      <c r="H483" s="8" t="s">
        <v>1481</v>
      </c>
      <c r="I483" s="7" t="s">
        <v>71</v>
      </c>
      <c r="J483" s="6">
        <v>46045</v>
      </c>
      <c r="K483" s="7" t="s">
        <v>72</v>
      </c>
    </row>
    <row r="484" spans="1:11" ht="45" x14ac:dyDescent="0.25">
      <c r="A484" s="5">
        <v>2025</v>
      </c>
      <c r="B484" s="6">
        <v>45931</v>
      </c>
      <c r="C484" s="6">
        <v>46022</v>
      </c>
      <c r="D484" s="7" t="s">
        <v>44</v>
      </c>
      <c r="E484" s="7" t="s">
        <v>1482</v>
      </c>
      <c r="F484" s="7" t="s">
        <v>412</v>
      </c>
      <c r="G484" s="7" t="s">
        <v>1483</v>
      </c>
      <c r="H484" s="8" t="s">
        <v>1484</v>
      </c>
      <c r="I484" s="7" t="s">
        <v>71</v>
      </c>
      <c r="J484" s="6">
        <v>46045</v>
      </c>
      <c r="K484" s="7" t="s">
        <v>72</v>
      </c>
    </row>
    <row r="485" spans="1:11" ht="45" x14ac:dyDescent="0.25">
      <c r="A485" s="5">
        <v>2025</v>
      </c>
      <c r="B485" s="6">
        <v>45931</v>
      </c>
      <c r="C485" s="6">
        <v>46022</v>
      </c>
      <c r="D485" s="7" t="s">
        <v>41</v>
      </c>
      <c r="E485" s="7" t="s">
        <v>1485</v>
      </c>
      <c r="F485" s="7" t="s">
        <v>1486</v>
      </c>
      <c r="G485" s="7" t="s">
        <v>400</v>
      </c>
      <c r="H485" s="8" t="s">
        <v>1487</v>
      </c>
      <c r="I485" s="7" t="s">
        <v>71</v>
      </c>
      <c r="J485" s="6">
        <v>46045</v>
      </c>
      <c r="K485" s="7" t="s">
        <v>72</v>
      </c>
    </row>
    <row r="486" spans="1:11" ht="45" x14ac:dyDescent="0.25">
      <c r="A486" s="5">
        <v>2025</v>
      </c>
      <c r="B486" s="6">
        <v>45931</v>
      </c>
      <c r="C486" s="6">
        <v>46022</v>
      </c>
      <c r="D486" s="7" t="s">
        <v>41</v>
      </c>
      <c r="E486" s="7" t="s">
        <v>1488</v>
      </c>
      <c r="F486" s="7" t="s">
        <v>1489</v>
      </c>
      <c r="G486" s="7" t="s">
        <v>598</v>
      </c>
      <c r="H486" s="8" t="s">
        <v>1490</v>
      </c>
      <c r="I486" s="7" t="s">
        <v>71</v>
      </c>
      <c r="J486" s="6">
        <v>46045</v>
      </c>
      <c r="K486" s="7" t="s">
        <v>72</v>
      </c>
    </row>
    <row r="487" spans="1:11" ht="51" x14ac:dyDescent="0.25">
      <c r="A487" s="5">
        <v>2025</v>
      </c>
      <c r="B487" s="6">
        <v>45931</v>
      </c>
      <c r="C487" s="6">
        <v>46022</v>
      </c>
      <c r="D487" s="7" t="s">
        <v>47</v>
      </c>
      <c r="E487" s="7" t="s">
        <v>1491</v>
      </c>
      <c r="F487" s="7" t="s">
        <v>1492</v>
      </c>
      <c r="G487" s="7" t="s">
        <v>1492</v>
      </c>
      <c r="H487" s="8" t="s">
        <v>1493</v>
      </c>
      <c r="I487" s="7" t="s">
        <v>71</v>
      </c>
      <c r="J487" s="6">
        <v>46045</v>
      </c>
      <c r="K487" s="7" t="s">
        <v>72</v>
      </c>
    </row>
    <row r="488" spans="1:11" ht="45" x14ac:dyDescent="0.25">
      <c r="A488" s="5">
        <v>2025</v>
      </c>
      <c r="B488" s="6">
        <v>45931</v>
      </c>
      <c r="C488" s="6">
        <v>46022</v>
      </c>
      <c r="D488" s="7" t="s">
        <v>47</v>
      </c>
      <c r="E488" s="7" t="s">
        <v>1494</v>
      </c>
      <c r="F488" s="7" t="s">
        <v>1122</v>
      </c>
      <c r="G488" s="7" t="s">
        <v>1495</v>
      </c>
      <c r="H488" s="8" t="s">
        <v>1496</v>
      </c>
      <c r="I488" s="7" t="s">
        <v>71</v>
      </c>
      <c r="J488" s="6">
        <v>46045</v>
      </c>
      <c r="K488" s="7" t="s">
        <v>72</v>
      </c>
    </row>
    <row r="489" spans="1:11" ht="45" x14ac:dyDescent="0.25">
      <c r="A489" s="5">
        <v>2025</v>
      </c>
      <c r="B489" s="6">
        <v>45931</v>
      </c>
      <c r="C489" s="6">
        <v>46022</v>
      </c>
      <c r="D489" s="7" t="s">
        <v>44</v>
      </c>
      <c r="E489" s="7" t="s">
        <v>1497</v>
      </c>
      <c r="F489" s="7" t="s">
        <v>1498</v>
      </c>
      <c r="G489" s="7" t="s">
        <v>210</v>
      </c>
      <c r="H489" s="8" t="s">
        <v>1499</v>
      </c>
      <c r="I489" s="7" t="s">
        <v>71</v>
      </c>
      <c r="J489" s="6">
        <v>46045</v>
      </c>
      <c r="K489" s="7" t="s">
        <v>72</v>
      </c>
    </row>
    <row r="490" spans="1:11" ht="45" x14ac:dyDescent="0.25">
      <c r="A490" s="5">
        <v>2025</v>
      </c>
      <c r="B490" s="6">
        <v>45931</v>
      </c>
      <c r="C490" s="6">
        <v>46022</v>
      </c>
      <c r="D490" s="7" t="s">
        <v>66</v>
      </c>
      <c r="E490" s="7" t="s">
        <v>1500</v>
      </c>
      <c r="F490" s="7" t="s">
        <v>122</v>
      </c>
      <c r="G490" s="7" t="s">
        <v>122</v>
      </c>
      <c r="H490" s="8" t="s">
        <v>1501</v>
      </c>
      <c r="I490" s="7" t="s">
        <v>71</v>
      </c>
      <c r="J490" s="6">
        <v>46045</v>
      </c>
      <c r="K490" s="7" t="s">
        <v>72</v>
      </c>
    </row>
    <row r="491" spans="1:11" ht="45" x14ac:dyDescent="0.25">
      <c r="A491" s="5">
        <v>2025</v>
      </c>
      <c r="B491" s="6">
        <v>45931</v>
      </c>
      <c r="C491" s="6">
        <v>46022</v>
      </c>
      <c r="D491" s="7" t="s">
        <v>44</v>
      </c>
      <c r="E491" s="7" t="s">
        <v>1502</v>
      </c>
      <c r="F491" s="7" t="s">
        <v>1503</v>
      </c>
      <c r="G491" s="7" t="s">
        <v>74</v>
      </c>
      <c r="H491" s="8" t="s">
        <v>1504</v>
      </c>
      <c r="I491" s="7" t="s">
        <v>71</v>
      </c>
      <c r="J491" s="6">
        <v>46045</v>
      </c>
      <c r="K491" s="7" t="s">
        <v>72</v>
      </c>
    </row>
    <row r="492" spans="1:11" ht="45" x14ac:dyDescent="0.25">
      <c r="A492" s="5">
        <v>2025</v>
      </c>
      <c r="B492" s="6">
        <v>45931</v>
      </c>
      <c r="C492" s="6">
        <v>46022</v>
      </c>
      <c r="D492" s="7" t="s">
        <v>44</v>
      </c>
      <c r="E492" s="7" t="s">
        <v>1505</v>
      </c>
      <c r="F492" s="7" t="s">
        <v>1506</v>
      </c>
      <c r="G492" s="7" t="s">
        <v>1506</v>
      </c>
      <c r="H492" s="8" t="s">
        <v>1507</v>
      </c>
      <c r="I492" s="7" t="s">
        <v>71</v>
      </c>
      <c r="J492" s="6">
        <v>46045</v>
      </c>
      <c r="K492" s="7" t="s">
        <v>72</v>
      </c>
    </row>
    <row r="493" spans="1:11" ht="45" x14ac:dyDescent="0.25">
      <c r="A493" s="5">
        <v>2025</v>
      </c>
      <c r="B493" s="6">
        <v>45931</v>
      </c>
      <c r="C493" s="6">
        <v>46022</v>
      </c>
      <c r="D493" s="7" t="s">
        <v>44</v>
      </c>
      <c r="E493" s="7" t="s">
        <v>1508</v>
      </c>
      <c r="F493" s="7" t="s">
        <v>78</v>
      </c>
      <c r="G493" s="7" t="s">
        <v>205</v>
      </c>
      <c r="H493" s="8" t="s">
        <v>1509</v>
      </c>
      <c r="I493" s="7" t="s">
        <v>71</v>
      </c>
      <c r="J493" s="6">
        <v>46045</v>
      </c>
      <c r="K493" s="7" t="s">
        <v>72</v>
      </c>
    </row>
    <row r="494" spans="1:11" ht="45" x14ac:dyDescent="0.25">
      <c r="A494" s="5">
        <v>2025</v>
      </c>
      <c r="B494" s="6">
        <v>45931</v>
      </c>
      <c r="C494" s="6">
        <v>46022</v>
      </c>
      <c r="D494" s="7" t="s">
        <v>44</v>
      </c>
      <c r="E494" s="7" t="s">
        <v>1510</v>
      </c>
      <c r="F494" s="7" t="s">
        <v>1511</v>
      </c>
      <c r="G494" s="7" t="s">
        <v>1512</v>
      </c>
      <c r="H494" s="8" t="s">
        <v>1513</v>
      </c>
      <c r="I494" s="7" t="s">
        <v>71</v>
      </c>
      <c r="J494" s="6">
        <v>46045</v>
      </c>
      <c r="K494" s="7" t="s">
        <v>72</v>
      </c>
    </row>
  </sheetData>
  <mergeCells count="7">
    <mergeCell ref="A6:K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H8" r:id="rId1" xr:uid="{FB91CA63-581C-4AD7-B4F7-B22FA91437C4}"/>
    <hyperlink ref="H9" r:id="rId2" xr:uid="{6826D35D-8E2E-44CE-84B1-D41C27E68AFE}"/>
    <hyperlink ref="H10" r:id="rId3" xr:uid="{A7FFC079-8D66-437D-BCF8-449598AD3B7D}"/>
    <hyperlink ref="H11" r:id="rId4" xr:uid="{A3CBA94C-9B04-4451-A211-D7F05B8A5EFD}"/>
    <hyperlink ref="H12" r:id="rId5" xr:uid="{2FD46876-4A71-4D40-B991-2EBBF155576D}"/>
    <hyperlink ref="H13" r:id="rId6" xr:uid="{90F572AD-1892-491B-B821-FCF7F468F147}"/>
    <hyperlink ref="H14" r:id="rId7" xr:uid="{32166A98-1731-45FD-87C7-80AD795F6176}"/>
    <hyperlink ref="H15" r:id="rId8" xr:uid="{3C433660-C91E-44DE-9594-C9E35BF5A3AF}"/>
    <hyperlink ref="H16" r:id="rId9" xr:uid="{5476BBB0-14D5-4BE6-A832-4995AF69FFFA}"/>
    <hyperlink ref="H17" r:id="rId10" xr:uid="{3379556F-7F13-4462-A4BC-225471977A18}"/>
    <hyperlink ref="H18" r:id="rId11" xr:uid="{C6D82474-5C93-4E77-8BBE-89ED1D155A50}"/>
    <hyperlink ref="H19" r:id="rId12" xr:uid="{4647156D-21C8-4966-8358-B12812CB8BAE}"/>
    <hyperlink ref="H20" r:id="rId13" xr:uid="{32C4AB6E-4787-4D8B-9614-BDFCA9D339A5}"/>
    <hyperlink ref="H21" r:id="rId14" xr:uid="{382756EA-4F1F-4F8D-920E-4D6FC3A4A138}"/>
    <hyperlink ref="H22" r:id="rId15" xr:uid="{25DD8671-1A9A-4395-A56A-F52872670BB6}"/>
    <hyperlink ref="H23" r:id="rId16" xr:uid="{93FA7D5C-2976-4832-9AC8-B64A08029DA0}"/>
    <hyperlink ref="H24" r:id="rId17" xr:uid="{19F461CC-8682-4E49-8E38-3DE727A11003}"/>
    <hyperlink ref="H25" r:id="rId18" xr:uid="{76A448D2-B22F-43B2-843A-D2D4BA64D5B2}"/>
    <hyperlink ref="H26" r:id="rId19" xr:uid="{50C85ABF-F964-41C9-B178-8116023CCB0E}"/>
    <hyperlink ref="H27" r:id="rId20" xr:uid="{ECF65052-CB62-47B1-9973-A34E5A2CC444}"/>
    <hyperlink ref="H28" r:id="rId21" xr:uid="{0EA34FC3-4246-4F88-86A1-640FC46B1C6B}"/>
    <hyperlink ref="H29" r:id="rId22" xr:uid="{CA4669B5-78C2-4E4C-BF35-5A26CF292942}"/>
    <hyperlink ref="H30" r:id="rId23" xr:uid="{DBFA0365-BCA6-4B7F-A5B6-841FBD68047D}"/>
    <hyperlink ref="H31" r:id="rId24" xr:uid="{F9F3FBEF-12DF-43BC-A7E6-372A344550EE}"/>
    <hyperlink ref="H32" r:id="rId25" xr:uid="{4B4123D3-415E-4A81-810E-35595DA7C85C}"/>
    <hyperlink ref="H33" r:id="rId26" xr:uid="{A1403D8B-3765-46B1-8200-8765FEC5CB5E}"/>
    <hyperlink ref="H34" r:id="rId27" xr:uid="{5C3227C1-145A-409C-BCD4-727A3ADE4C06}"/>
    <hyperlink ref="H35" r:id="rId28" xr:uid="{EC128F36-6BDD-4FE1-A84A-60D1D162FC39}"/>
    <hyperlink ref="H36" r:id="rId29" xr:uid="{ABA4C0A3-EB51-4061-B2F1-4351B9118B37}"/>
    <hyperlink ref="H37" r:id="rId30" xr:uid="{20A44BE8-AC8F-4438-8044-45AAB7273EDE}"/>
    <hyperlink ref="H38" r:id="rId31" xr:uid="{2864DCB7-62CE-4706-95BC-20889CFC3682}"/>
    <hyperlink ref="H39" r:id="rId32" xr:uid="{9EF56B43-A81F-4A4A-AFFB-AAF3AA849F64}"/>
    <hyperlink ref="H40" r:id="rId33" xr:uid="{97A3A856-2681-4E93-94E3-7937D0C00D6E}"/>
    <hyperlink ref="H41" r:id="rId34" xr:uid="{DEFC5595-CD9D-41DA-8A2A-E6BF03FFEB70}"/>
    <hyperlink ref="H42" r:id="rId35" xr:uid="{6DDAC8A5-F603-4F46-82B8-4BA7700D85F6}"/>
    <hyperlink ref="H43" r:id="rId36" xr:uid="{7AFFF13D-CCB6-4D8B-AADD-C9CC42D43599}"/>
    <hyperlink ref="H44" r:id="rId37" xr:uid="{7B1CF8D7-F40C-48C1-81A9-59524F09D652}"/>
    <hyperlink ref="H45" r:id="rId38" xr:uid="{226B33BF-D17D-468D-ACC5-1FFCA7F3611B}"/>
    <hyperlink ref="H46" r:id="rId39" xr:uid="{0AB1F9B6-17A1-4F95-84D0-96C400E92398}"/>
    <hyperlink ref="H47" r:id="rId40" xr:uid="{C34E530B-D13A-4FDA-A33A-66C05A02B610}"/>
    <hyperlink ref="H48" r:id="rId41" xr:uid="{290E3331-ADB0-452B-8143-BCC8727AC49A}"/>
    <hyperlink ref="H49" r:id="rId42" xr:uid="{C6583DAE-A1EB-4BA5-A94D-2EFD078486D9}"/>
    <hyperlink ref="H50" r:id="rId43" xr:uid="{C66BAE29-D001-4DD1-AF7B-4E5E41C76B97}"/>
    <hyperlink ref="H51" r:id="rId44" xr:uid="{37B4F717-5C93-4DE0-94E2-7BA106FE17B8}"/>
    <hyperlink ref="H52" r:id="rId45" xr:uid="{BCA48036-F718-4717-AFC1-4F1D1ED096DD}"/>
    <hyperlink ref="H53" r:id="rId46" xr:uid="{4C07C4C2-74FB-409D-A82E-852B08C1C25B}"/>
    <hyperlink ref="H54" r:id="rId47" xr:uid="{19C22FA2-86D2-42E8-A955-0A64AAB09BF2}"/>
    <hyperlink ref="H55" r:id="rId48" xr:uid="{8B1A858B-138C-4AED-9866-F9A9FF776439}"/>
    <hyperlink ref="H56" r:id="rId49" xr:uid="{9B467026-61F1-4A64-B130-E74D37672DA2}"/>
    <hyperlink ref="H57" r:id="rId50" xr:uid="{C0DB3DA4-88F1-4ECC-91EA-10E185C1F634}"/>
    <hyperlink ref="H58" r:id="rId51" xr:uid="{591319D1-E00D-4B5F-876F-D1060D633F92}"/>
    <hyperlink ref="H59" r:id="rId52" xr:uid="{A99C5EBA-464F-4354-B953-90BB993196AF}"/>
    <hyperlink ref="H60" r:id="rId53" xr:uid="{84841347-F666-4EAE-84A1-62FB24CF276D}"/>
    <hyperlink ref="H61" r:id="rId54" xr:uid="{189DCB75-3EBA-424F-AA78-C4F814045E2F}"/>
    <hyperlink ref="H62" r:id="rId55" xr:uid="{8E3B6E31-A814-4043-A2D2-DF778F44CEAA}"/>
    <hyperlink ref="H63" r:id="rId56" xr:uid="{D45AB07F-8DAB-42D6-93AB-7FB8FC41DE64}"/>
    <hyperlink ref="H64" r:id="rId57" xr:uid="{C2B34C9C-9AAF-4622-9A20-CE50D1FF2BCD}"/>
    <hyperlink ref="H65" r:id="rId58" xr:uid="{E6407EAA-1375-4EE8-B25C-6B81F8C3EB70}"/>
    <hyperlink ref="H66" r:id="rId59" xr:uid="{0B24D528-9208-4B78-A284-B7D1FF2BEA64}"/>
    <hyperlink ref="H67" r:id="rId60" xr:uid="{D466FF62-753B-4F40-ACAC-CA44CE55BAD9}"/>
    <hyperlink ref="H68" r:id="rId61" xr:uid="{9378855D-47A0-4453-809D-5D038FB1F77D}"/>
    <hyperlink ref="H69" r:id="rId62" xr:uid="{3AB286BF-6E5E-46D7-964A-FFB68BCE6801}"/>
    <hyperlink ref="H70" r:id="rId63" xr:uid="{E97B529A-BA14-418E-901B-8F5CFA74252D}"/>
    <hyperlink ref="H71" r:id="rId64" xr:uid="{1EA68621-C334-4DF0-9789-C335DFB25B09}"/>
    <hyperlink ref="H72" r:id="rId65" xr:uid="{4B8C855C-1D00-4C7D-A0C8-0E9D57C81851}"/>
    <hyperlink ref="H73" r:id="rId66" xr:uid="{2EE75C26-68BC-4AF4-A93A-5B37E86C8EA6}"/>
    <hyperlink ref="H74" r:id="rId67" xr:uid="{B59F108B-EDA2-47E6-A566-B749BFA2F334}"/>
    <hyperlink ref="H75" r:id="rId68" xr:uid="{E5837FBD-98AD-4B91-8C47-D5487B008D36}"/>
    <hyperlink ref="H76" r:id="rId69" xr:uid="{709AAAF7-32AE-4236-AABC-0945CDEDA5E7}"/>
    <hyperlink ref="H77" r:id="rId70" xr:uid="{A983E2F3-B351-40A8-97B0-708DFBFFCB78}"/>
    <hyperlink ref="H78" r:id="rId71" xr:uid="{AB282C30-4550-438E-B3B1-4337A0E25166}"/>
    <hyperlink ref="H79" r:id="rId72" xr:uid="{4DDC9694-BEA2-44B7-9425-65E967AC5626}"/>
    <hyperlink ref="H80" r:id="rId73" xr:uid="{EE1D9749-B04E-4A5B-92E4-98FD36C86CE9}"/>
    <hyperlink ref="H81" r:id="rId74" xr:uid="{61E73538-A051-4054-8A85-CEFCC8655D15}"/>
    <hyperlink ref="H82" r:id="rId75" xr:uid="{26E1D0EA-4738-4A20-AB96-57031BCBBCDE}"/>
    <hyperlink ref="H83" r:id="rId76" xr:uid="{5E8A5BBD-F4C5-4581-B04B-AEA56C97688A}"/>
    <hyperlink ref="H84" r:id="rId77" xr:uid="{8B601F2A-262F-43DD-826F-55D70FEC97A1}"/>
    <hyperlink ref="H85" r:id="rId78" xr:uid="{A9C35D69-06D5-4D05-9FC0-530E9DEBFD6E}"/>
    <hyperlink ref="H86" r:id="rId79" xr:uid="{2244A306-5700-46F2-B40C-E478932177E8}"/>
    <hyperlink ref="H87" r:id="rId80" xr:uid="{B9BCFC30-AA41-4C87-9098-981C93B617BA}"/>
    <hyperlink ref="H88" r:id="rId81" xr:uid="{EB9E7816-82C2-4476-AFB6-A0078470D24B}"/>
    <hyperlink ref="H89" r:id="rId82" xr:uid="{D861BB07-79F5-4C2E-86AC-BE85EFA97C05}"/>
    <hyperlink ref="H90" r:id="rId83" xr:uid="{22A777D0-61BF-4E22-A72D-2A1E8AA2A7FA}"/>
    <hyperlink ref="H91" r:id="rId84" xr:uid="{F95DFDE5-5CE0-48C6-BBE8-4CB819B4FAFE}"/>
    <hyperlink ref="H92" r:id="rId85" xr:uid="{C61D1752-2146-4AFD-9D59-FA64700AC523}"/>
    <hyperlink ref="H93" r:id="rId86" xr:uid="{2DDD08AB-D5F0-49D3-929F-EF085BE5D7C0}"/>
    <hyperlink ref="H94" r:id="rId87" xr:uid="{97978DFF-436A-409D-81FA-BB011B02446D}"/>
    <hyperlink ref="H95" r:id="rId88" xr:uid="{370E1804-40F3-4107-BBAE-AD197B2748C5}"/>
    <hyperlink ref="H96" r:id="rId89" xr:uid="{C007B45E-04C4-48D4-82C5-7BAA7B79EBFB}"/>
    <hyperlink ref="H97" r:id="rId90" xr:uid="{7F397862-37C8-4DD5-AD8C-8ACD8218854F}"/>
    <hyperlink ref="H98" r:id="rId91" xr:uid="{EF155533-312F-4733-AB1B-37D0A8ADFCD6}"/>
    <hyperlink ref="H99" r:id="rId92" xr:uid="{BB4C3447-2259-4710-861A-C44B4E4939CA}"/>
    <hyperlink ref="H100" r:id="rId93" xr:uid="{4BB654C3-6633-4A78-9CED-FDC16C5B687B}"/>
    <hyperlink ref="H101" r:id="rId94" xr:uid="{33011EF4-A15F-4F0A-A79D-A8356411A7D5}"/>
    <hyperlink ref="H102" r:id="rId95" xr:uid="{F4B967AA-323A-4666-A1CE-9FB13F09D6B9}"/>
    <hyperlink ref="H103" r:id="rId96" xr:uid="{3AB9AD3A-41A9-4419-BEE1-0CEDA7055F30}"/>
    <hyperlink ref="H104" r:id="rId97" xr:uid="{1A8FB8A4-CC4D-49E6-AC81-69BF8700B98B}"/>
    <hyperlink ref="H105" r:id="rId98" xr:uid="{D8BF42D4-F74A-44B4-858E-E68CB5E7A681}"/>
    <hyperlink ref="H106" r:id="rId99" xr:uid="{1B54F256-DC45-4074-B9A8-6B4FDC7F39ED}"/>
    <hyperlink ref="H107" r:id="rId100" xr:uid="{75538CEC-6980-4449-B65A-774EA2BA0BA4}"/>
    <hyperlink ref="H108" r:id="rId101" xr:uid="{8C864E03-C66D-41CF-B948-877B19E7C718}"/>
    <hyperlink ref="H109" r:id="rId102" xr:uid="{B63B2BFB-40D3-4F2F-B69D-4A7608432A15}"/>
    <hyperlink ref="H110" r:id="rId103" xr:uid="{7D4EB395-8179-4017-BF67-DECBA9BCC6A7}"/>
    <hyperlink ref="H111" r:id="rId104" xr:uid="{418368EF-42C8-4D62-9A29-377FDE9CB4AE}"/>
    <hyperlink ref="H112" r:id="rId105" xr:uid="{748A7379-8FC4-40D4-9C9E-1DD5DB9863D8}"/>
    <hyperlink ref="H113" r:id="rId106" xr:uid="{41C2B183-C1E4-414F-B0C9-9B6420AF2168}"/>
    <hyperlink ref="H114" r:id="rId107" xr:uid="{8B3F8FC5-E4A5-4B7B-A73A-7487DFAED76F}"/>
    <hyperlink ref="H115" r:id="rId108" xr:uid="{0E663B72-525F-420B-9E88-4510900B47B5}"/>
    <hyperlink ref="H116" r:id="rId109" xr:uid="{10F4B978-0156-414E-B00B-82A2E6D49A4A}"/>
    <hyperlink ref="H117" r:id="rId110" xr:uid="{B64F0320-7373-4FFD-8893-417750566EC7}"/>
    <hyperlink ref="H118" r:id="rId111" xr:uid="{C8285AA9-373A-496A-AE66-A3F14F624D7F}"/>
    <hyperlink ref="H119" r:id="rId112" xr:uid="{A0207A9A-76BA-4033-A3EC-F6E99CEC370D}"/>
    <hyperlink ref="H120" r:id="rId113" xr:uid="{75EF744D-8888-404C-AC5B-DA45CB6081E3}"/>
    <hyperlink ref="H121" r:id="rId114" xr:uid="{A1BA6C33-FBF6-4E81-99DB-3A229FB33CAC}"/>
    <hyperlink ref="H122" r:id="rId115" xr:uid="{342D2A5A-5A99-4B83-BE5E-AD283E720CE7}"/>
    <hyperlink ref="H123" r:id="rId116" xr:uid="{FD0BA813-48EE-4E1B-B6FA-6E4F3AA5A4FD}"/>
    <hyperlink ref="H124" r:id="rId117" xr:uid="{5CDCE93D-943A-452B-B32D-88B4ABB2F1E7}"/>
    <hyperlink ref="H125" r:id="rId118" xr:uid="{A858E8B0-29CC-4DDE-A2F0-72DC01076BA0}"/>
    <hyperlink ref="H126" r:id="rId119" xr:uid="{D02A01B3-7712-4160-BD09-C6E76FECD0DA}"/>
    <hyperlink ref="H127" r:id="rId120" xr:uid="{0528A3FF-EE3D-4923-AE25-A84AAA0C73C5}"/>
    <hyperlink ref="H128" r:id="rId121" xr:uid="{448689DA-5C48-43F7-80AC-EEFD3DD3B0C1}"/>
    <hyperlink ref="H129" r:id="rId122" xr:uid="{8EE44695-B330-49D5-8584-B3F88A21C20D}"/>
    <hyperlink ref="H130" r:id="rId123" xr:uid="{477F8B24-29D8-4101-B8AD-943E3DAD9D5A}"/>
    <hyperlink ref="H131" r:id="rId124" xr:uid="{0974CCB9-527E-4143-9214-C3A385D177A9}"/>
    <hyperlink ref="H132" r:id="rId125" xr:uid="{561CC5EC-52FD-4AC0-970D-720B9AA0930F}"/>
    <hyperlink ref="H133" r:id="rId126" xr:uid="{1C7A2A77-987D-4BB4-A8A1-ECF95DDFB3FF}"/>
    <hyperlink ref="H134" r:id="rId127" xr:uid="{D2813F2C-487C-4ABD-AC60-4E53B51FE7CF}"/>
    <hyperlink ref="H135" r:id="rId128" xr:uid="{CD52987A-546C-4DB0-8DD8-1BBD5BA4E3D2}"/>
    <hyperlink ref="H136" r:id="rId129" xr:uid="{1EBA0CBD-2418-4B5F-BAF5-395F215D9A7F}"/>
    <hyperlink ref="H137" r:id="rId130" xr:uid="{305FB0CA-345C-4CEA-8CA9-22F33053D23A}"/>
    <hyperlink ref="H138" r:id="rId131" xr:uid="{B247A7E4-0F20-4B31-928B-BAC392B3F5F8}"/>
    <hyperlink ref="H139" r:id="rId132" xr:uid="{F6DF034E-558F-41D0-BB41-879EC6E2FEDC}"/>
    <hyperlink ref="H140" r:id="rId133" xr:uid="{359D21A4-BB29-4D02-A5BF-D7EC514C8B72}"/>
    <hyperlink ref="H141" r:id="rId134" xr:uid="{717C548A-D2F1-4EBB-AAFB-449B11B19172}"/>
    <hyperlink ref="H142" r:id="rId135" xr:uid="{08E5E41F-7A27-4966-9D0A-17F61B307D16}"/>
    <hyperlink ref="H143" r:id="rId136" xr:uid="{1DE59D18-5A4A-489D-B560-1430E79828B8}"/>
    <hyperlink ref="H144" r:id="rId137" xr:uid="{42919BCF-948D-47C7-AE14-5131630B5BBD}"/>
    <hyperlink ref="H145" r:id="rId138" xr:uid="{76156A57-498B-4308-A5B0-F3C51CCB9E7A}"/>
    <hyperlink ref="H146" r:id="rId139" xr:uid="{A2EF845D-5D45-4E34-B49C-80412CF63029}"/>
    <hyperlink ref="H147" r:id="rId140" xr:uid="{D23B2036-7B1A-4D42-A231-7A49625D3E9A}"/>
    <hyperlink ref="H148" r:id="rId141" xr:uid="{E7C4EF87-CA53-4CBD-B652-1756DAF842FC}"/>
    <hyperlink ref="H149" r:id="rId142" xr:uid="{F87FAB9A-1157-4D1D-9515-59E69F3E4732}"/>
    <hyperlink ref="H150" r:id="rId143" xr:uid="{8606025E-E91C-43E2-AF1D-E8BEC731FFCC}"/>
    <hyperlink ref="H151" r:id="rId144" xr:uid="{D9A0F4F0-AC54-41A4-94D4-2A1C14575D9A}"/>
    <hyperlink ref="H152" r:id="rId145" xr:uid="{27F7F218-B834-4D26-A625-E78C48D25CBE}"/>
    <hyperlink ref="H153" r:id="rId146" xr:uid="{D36C57EC-3D3E-4BA9-981A-A53E206E9C30}"/>
    <hyperlink ref="H154" r:id="rId147" xr:uid="{5E3000EF-1E3A-49D1-B8FF-FEB8074821FB}"/>
    <hyperlink ref="H155" r:id="rId148" xr:uid="{D0F4F7A3-D274-42A5-B601-48D6B3E8268F}"/>
    <hyperlink ref="H156" r:id="rId149" xr:uid="{BD519C83-F8BA-46D4-A3AC-139253D6C8E1}"/>
    <hyperlink ref="H157" r:id="rId150" xr:uid="{E50F481C-3427-475F-A80E-E7BECD49124F}"/>
    <hyperlink ref="H158" r:id="rId151" xr:uid="{CF3FFD42-0B19-41EA-B388-58E01353F341}"/>
    <hyperlink ref="H159" r:id="rId152" xr:uid="{CC4BEF52-6C65-4647-91DA-93C4029CEF07}"/>
    <hyperlink ref="H160" r:id="rId153" xr:uid="{DC92A8C5-935A-40D8-96EB-996823BD4A5B}"/>
    <hyperlink ref="H161" r:id="rId154" xr:uid="{3901C6A7-1574-487C-9A45-19E5192FFB6D}"/>
    <hyperlink ref="H162" r:id="rId155" xr:uid="{9CC272BD-9A06-4D80-8681-867DE06F5152}"/>
    <hyperlink ref="H163" r:id="rId156" xr:uid="{FB1D0E29-00BB-4A4B-BAAA-D41950C031D6}"/>
    <hyperlink ref="H164" r:id="rId157" xr:uid="{E9E4A6C6-1857-453F-B4A6-D7F0F5DC2EC9}"/>
    <hyperlink ref="H165" r:id="rId158" xr:uid="{36EFBB27-D3B6-4394-86CC-1F757E99FCB1}"/>
    <hyperlink ref="H166" r:id="rId159" xr:uid="{F34B64AE-5056-48EC-8A0E-A7472AD1CFDA}"/>
    <hyperlink ref="H167" r:id="rId160" xr:uid="{6A414AFD-1B8F-4D7B-B84C-B349AFA89008}"/>
    <hyperlink ref="H168" r:id="rId161" xr:uid="{C5138F03-409A-4274-8EC0-4FF51C9E097D}"/>
    <hyperlink ref="H169" r:id="rId162" xr:uid="{98C0D427-9237-4B92-BFDE-A8FD51860D63}"/>
    <hyperlink ref="H170" r:id="rId163" xr:uid="{027EC101-FB04-4BC9-BFCA-987F7410DD6B}"/>
    <hyperlink ref="H171" r:id="rId164" xr:uid="{393BA85D-9059-4814-8605-6C31A927080A}"/>
    <hyperlink ref="H172" r:id="rId165" xr:uid="{3F232375-C843-40BC-889B-88B428E33F37}"/>
    <hyperlink ref="H173" r:id="rId166" xr:uid="{FFC235F9-3B9D-49B0-B827-22B345F0715F}"/>
    <hyperlink ref="H174" r:id="rId167" xr:uid="{E7C7FFCB-2D66-4D72-90A7-7AFD587539FD}"/>
    <hyperlink ref="H175" r:id="rId168" xr:uid="{495D25B4-C386-4F77-AF4F-D4B55D0F538A}"/>
    <hyperlink ref="H176" r:id="rId169" xr:uid="{CE1797FA-DEBA-4229-8A94-A58A76873184}"/>
    <hyperlink ref="H177" r:id="rId170" xr:uid="{91228B98-3677-4195-B860-4AC90B973136}"/>
    <hyperlink ref="H178" r:id="rId171" xr:uid="{04801A64-B6C0-42D8-8641-25B7057B1984}"/>
    <hyperlink ref="H179" r:id="rId172" xr:uid="{E5B88BE4-BCF7-40D1-B1F6-A8E98F686AE2}"/>
    <hyperlink ref="H180" r:id="rId173" xr:uid="{FEEC58E5-331A-4BD8-829D-9D964A57ED34}"/>
    <hyperlink ref="H181" r:id="rId174" xr:uid="{05961203-CAF1-4AA1-A4B5-84C978BA581C}"/>
    <hyperlink ref="H182" r:id="rId175" xr:uid="{714B625D-A60D-4E43-9C8D-5B637F935DA7}"/>
    <hyperlink ref="H183" r:id="rId176" xr:uid="{0D14FBB8-103B-4EE0-BC81-B60D5C4E11CF}"/>
    <hyperlink ref="H184" r:id="rId177" xr:uid="{385D12C2-62C5-4530-BB14-30B63B94367B}"/>
    <hyperlink ref="H185" r:id="rId178" xr:uid="{0152C8E2-F555-4015-A548-07ECB1683E0B}"/>
    <hyperlink ref="H186" r:id="rId179" xr:uid="{6766570C-1C52-4CF7-A4E9-EF9176AA835B}"/>
    <hyperlink ref="H187" r:id="rId180" xr:uid="{64763F2E-5EC5-4016-BBE2-79F9AE1D783D}"/>
    <hyperlink ref="H188" r:id="rId181" xr:uid="{53607BDC-A2D4-4ED4-9C0C-A81527EC9418}"/>
    <hyperlink ref="H189" r:id="rId182" xr:uid="{BC4E6425-0B67-48A2-9319-FD986A2FA009}"/>
    <hyperlink ref="H190" r:id="rId183" xr:uid="{29673C61-775E-45A5-9227-92C4BA53FCC9}"/>
    <hyperlink ref="H191" r:id="rId184" xr:uid="{556A3ED3-7C72-46DD-A6B4-762018CCC96D}"/>
    <hyperlink ref="H192" r:id="rId185" xr:uid="{68760CB6-356E-4EC5-9D66-49B83DC483E0}"/>
    <hyperlink ref="H193" r:id="rId186" xr:uid="{64D37E83-E8CE-4B89-BA92-EC4D5C65CE95}"/>
    <hyperlink ref="H194" r:id="rId187" xr:uid="{2C2BF708-EDE9-4EF8-A3D4-6932B57BB963}"/>
    <hyperlink ref="H195" r:id="rId188" xr:uid="{286E1292-D396-4C57-956D-F16AAF34072B}"/>
    <hyperlink ref="H196" r:id="rId189" xr:uid="{828E747A-B4DD-4058-925B-06200150865C}"/>
    <hyperlink ref="H197" r:id="rId190" xr:uid="{CF0AB65E-CCD6-4DDB-B74A-340702AC02C5}"/>
    <hyperlink ref="H198" r:id="rId191" xr:uid="{0718E046-0AA4-43C2-9997-F9AF99BB26F1}"/>
    <hyperlink ref="H199" r:id="rId192" xr:uid="{E258B9E2-C7AE-4195-B4A4-1BF55517A932}"/>
    <hyperlink ref="H200" r:id="rId193" xr:uid="{811DDD37-1D02-407E-A858-2DB7EF836782}"/>
    <hyperlink ref="H201" r:id="rId194" xr:uid="{38B09020-1A57-4CD3-B98E-53382339CA86}"/>
    <hyperlink ref="H202" r:id="rId195" xr:uid="{AA47515B-385B-4E0E-B2C7-4CE3F788882D}"/>
    <hyperlink ref="H203" r:id="rId196" xr:uid="{13881EE9-7368-4702-A8BB-779650078EBD}"/>
    <hyperlink ref="H204" r:id="rId197" xr:uid="{137239D8-F4FA-44F1-AC34-6FE637CFAB0E}"/>
    <hyperlink ref="H205" r:id="rId198" xr:uid="{6F9E4B55-9089-4034-AA5C-C971B56A6E8B}"/>
    <hyperlink ref="H206" r:id="rId199" xr:uid="{8F3936EC-AF6F-4D84-B3C0-CB1D1A71C732}"/>
    <hyperlink ref="H207" r:id="rId200" xr:uid="{FEE53E66-0FEB-42F7-9130-CEFBC8BFB434}"/>
    <hyperlink ref="H208" r:id="rId201" xr:uid="{DB7F11D6-CC76-4214-B769-B24B5A8B6D9B}"/>
    <hyperlink ref="H209" r:id="rId202" xr:uid="{0B25C9A5-3AC1-44DC-9E51-8E34CB1794FF}"/>
    <hyperlink ref="H210" r:id="rId203" xr:uid="{B9F31B9F-A4DC-486F-A064-D0743B6861A1}"/>
    <hyperlink ref="H211" r:id="rId204" xr:uid="{60ECF6E5-7BE7-44BB-BBC7-7247C8AAFA34}"/>
    <hyperlink ref="H212" r:id="rId205" xr:uid="{9E2AAF5D-C42C-485F-B170-62DDC700958C}"/>
    <hyperlink ref="H213" r:id="rId206" xr:uid="{80E81E6C-D223-4928-8880-5DCE1AC94A3A}"/>
    <hyperlink ref="H214" r:id="rId207" xr:uid="{7D8E94A9-B7ED-47B4-828A-2C42C13E9F53}"/>
    <hyperlink ref="H215" r:id="rId208" xr:uid="{1122FC3D-A815-4722-BEE0-BBB6A90F6A4D}"/>
    <hyperlink ref="H216" r:id="rId209" xr:uid="{9BBB5EE4-DD16-4A11-B2B0-C2A0CEBEB171}"/>
    <hyperlink ref="H217" r:id="rId210" xr:uid="{0750E728-2F45-426B-A4F0-DD15ED469EA3}"/>
    <hyperlink ref="H218" r:id="rId211" xr:uid="{87E69F8A-7C91-4E17-97A0-CE6703AE55BA}"/>
    <hyperlink ref="H219" r:id="rId212" xr:uid="{61749D40-FC0C-4DF4-B366-57C0E9696843}"/>
    <hyperlink ref="H220" r:id="rId213" xr:uid="{F2A60854-5919-4231-936F-2BA79CBAE89C}"/>
    <hyperlink ref="H221" r:id="rId214" xr:uid="{1AB63466-5A74-4CDF-9608-9D91599BCB83}"/>
    <hyperlink ref="H222" r:id="rId215" xr:uid="{9F6CADE7-E046-42B3-9F2C-F439CD57B4DF}"/>
    <hyperlink ref="H223" r:id="rId216" xr:uid="{651D0FD9-7B64-4D22-B8A6-EC22BB526706}"/>
    <hyperlink ref="H224" r:id="rId217" xr:uid="{FCA3AFA3-C780-45EA-BB65-4EBEB97D8330}"/>
    <hyperlink ref="H225" r:id="rId218" xr:uid="{33E82109-15D5-49EF-A046-9739021418F8}"/>
    <hyperlink ref="H226" r:id="rId219" xr:uid="{55F52CD5-F5FA-41D8-B695-D558260BF72C}"/>
    <hyperlink ref="H227" r:id="rId220" xr:uid="{C3423885-85CB-4A82-89E5-F4EE11D8615E}"/>
    <hyperlink ref="H228" r:id="rId221" xr:uid="{A16F33CC-9A41-4F02-BE6C-4A0F56505555}"/>
    <hyperlink ref="H229" r:id="rId222" xr:uid="{5D20341C-F801-439D-B712-271A74BCBF85}"/>
    <hyperlink ref="H230" r:id="rId223" xr:uid="{201356C6-75EA-4F0C-B206-A7B1BE88B97A}"/>
    <hyperlink ref="H231" r:id="rId224" xr:uid="{C30E403A-34B7-4E06-9F02-6DF3553D5DF7}"/>
    <hyperlink ref="H232" r:id="rId225" xr:uid="{281B4B63-DDCB-4AB4-9F6C-A9B26BF602D2}"/>
    <hyperlink ref="H233" r:id="rId226" xr:uid="{004654A3-7A86-4081-8A9A-D70553892CC6}"/>
    <hyperlink ref="H234" r:id="rId227" xr:uid="{87B4B8C3-073B-4006-B6B5-CEE811B5553C}"/>
    <hyperlink ref="H235" r:id="rId228" xr:uid="{77F1ED07-25B9-488A-908C-34DB52D3D664}"/>
    <hyperlink ref="H236" r:id="rId229" xr:uid="{690955A1-0D58-4C79-83B3-58D902AF71F6}"/>
    <hyperlink ref="H237" r:id="rId230" xr:uid="{4B911C64-2FE4-4CB6-B1D2-BBF41F3119E1}"/>
    <hyperlink ref="H238" r:id="rId231" xr:uid="{A4A4F4D4-85D6-4957-927D-8CF05CBDBB1E}"/>
    <hyperlink ref="H239" r:id="rId232" xr:uid="{7E91CF29-F848-4021-9B4C-9BFDA687BCFA}"/>
    <hyperlink ref="H240" r:id="rId233" xr:uid="{0498335E-F7DB-40F5-96B6-1AAC234B5F62}"/>
    <hyperlink ref="H241" r:id="rId234" xr:uid="{8C81E87A-0595-4CCB-8058-5B56E430AA5A}"/>
    <hyperlink ref="H242" r:id="rId235" xr:uid="{ED2A990D-342A-4A94-83F4-463C05335A8C}"/>
    <hyperlink ref="H243" r:id="rId236" xr:uid="{AA8FB81C-DE71-46AF-9BD4-16BD989D1D6B}"/>
    <hyperlink ref="H244" r:id="rId237" xr:uid="{09215F99-3B2D-4B34-B800-C22687FCD454}"/>
    <hyperlink ref="H245" r:id="rId238" xr:uid="{E05C4595-FC23-4B11-881E-A67AF8134A9E}"/>
    <hyperlink ref="H246" r:id="rId239" xr:uid="{B98AFB82-88E2-444B-9B18-78B25B9E8066}"/>
    <hyperlink ref="H247" r:id="rId240" xr:uid="{08815099-2A94-4140-8801-CF9862896FA3}"/>
    <hyperlink ref="H248" r:id="rId241" xr:uid="{CA032F7F-8487-479E-A3F9-1C8D6231E56E}"/>
    <hyperlink ref="H249" r:id="rId242" xr:uid="{FE611B91-2018-4AE8-B7F8-F491C09FCBDB}"/>
    <hyperlink ref="H250" r:id="rId243" xr:uid="{E1026D4D-1B4D-44E7-83AE-8655929B79EC}"/>
    <hyperlink ref="H251" r:id="rId244" xr:uid="{156D8538-D667-45EB-9950-58083B90B0BD}"/>
    <hyperlink ref="H252" r:id="rId245" xr:uid="{50BBAE10-5FCD-4B92-92DC-5CCFC5918366}"/>
    <hyperlink ref="H253" r:id="rId246" xr:uid="{2C2EC58F-66E6-4866-AA9E-4F44BFAA407F}"/>
    <hyperlink ref="H254" r:id="rId247" xr:uid="{C76A67CC-DE76-4DB4-A08A-A3D86D0CCE5A}"/>
    <hyperlink ref="H255" r:id="rId248" xr:uid="{228C51AE-4B7C-4432-AE9B-CC7F833EB05C}"/>
    <hyperlink ref="H256" r:id="rId249" xr:uid="{78B780B7-6B9C-4DE8-AF0E-2781BD02CDCD}"/>
    <hyperlink ref="H257" r:id="rId250" xr:uid="{E4C873E9-373F-485D-836A-7DE9C7AA4FBE}"/>
    <hyperlink ref="H258" r:id="rId251" xr:uid="{204C0BF7-76D5-4F6A-9AD4-683D04AF7A9D}"/>
    <hyperlink ref="H259" r:id="rId252" xr:uid="{B0FC4D87-E5A5-4E50-8CD3-C61457A4E3A0}"/>
    <hyperlink ref="H260" r:id="rId253" xr:uid="{A1107246-04AE-4301-B4DB-C9A3B7A58EC1}"/>
    <hyperlink ref="H261" r:id="rId254" xr:uid="{4DB061B4-8A58-4EA1-8155-C1508290AE84}"/>
    <hyperlink ref="H262" r:id="rId255" xr:uid="{312E74C5-C526-4A6A-98EE-FDDDD985C1FF}"/>
    <hyperlink ref="H263" r:id="rId256" xr:uid="{C82F1B66-AE5E-47AC-915C-909CC64DD264}"/>
    <hyperlink ref="H264" r:id="rId257" xr:uid="{748693DF-3337-405E-943F-C6DB634CDFED}"/>
    <hyperlink ref="H265" r:id="rId258" xr:uid="{2EB601F8-FE9B-49C0-BCB8-929FE68919F8}"/>
    <hyperlink ref="H266" r:id="rId259" xr:uid="{D45EA3D7-F2EE-49E2-9595-1E124EBA3C58}"/>
    <hyperlink ref="H267" r:id="rId260" xr:uid="{EB4C4627-159E-4550-ACEC-FB41CED52E8A}"/>
    <hyperlink ref="H268" r:id="rId261" xr:uid="{9CF46EFF-954A-4120-8944-01764A3F11A1}"/>
    <hyperlink ref="H269" r:id="rId262" xr:uid="{19E67FAB-8A6C-4977-A3D0-BE4D762AA7A4}"/>
    <hyperlink ref="H270" r:id="rId263" xr:uid="{DD5D5A19-AE60-45BB-BC6A-FE6B5727F11B}"/>
    <hyperlink ref="H271" r:id="rId264" xr:uid="{A5BE90BC-7BBC-40BA-B7EE-FA5677F8F4E7}"/>
    <hyperlink ref="H272" r:id="rId265" xr:uid="{429D3B28-8155-42CE-A64F-2C2F93EA790E}"/>
    <hyperlink ref="H273" r:id="rId266" xr:uid="{5164D312-2559-434C-9956-05FD486288D4}"/>
    <hyperlink ref="H274" r:id="rId267" xr:uid="{FADE8BE3-1FB0-46D0-9D31-506176A92D42}"/>
    <hyperlink ref="H275" r:id="rId268" xr:uid="{DD13D803-7067-4E45-A355-FB5CD4418612}"/>
    <hyperlink ref="H276" r:id="rId269" xr:uid="{226E90E8-59A8-457C-9946-38F9D222F2BA}"/>
    <hyperlink ref="H277" r:id="rId270" xr:uid="{E2E9AB65-B6C4-444E-BD5B-D0BE5FAADC23}"/>
    <hyperlink ref="H278" r:id="rId271" xr:uid="{7743C124-67C6-4BED-9617-0870B1ED12DD}"/>
    <hyperlink ref="H279" r:id="rId272" xr:uid="{205910F5-1BF0-40AE-925B-7F52A1E63D30}"/>
    <hyperlink ref="H280" r:id="rId273" xr:uid="{83E1C879-220D-41BE-898C-E6E6B0A0A538}"/>
    <hyperlink ref="H281" r:id="rId274" xr:uid="{5BACC8DD-0690-47CF-BAA2-B18630E40779}"/>
    <hyperlink ref="H282" r:id="rId275" xr:uid="{6327A39E-0186-443E-A649-5D46A4407991}"/>
    <hyperlink ref="H283" r:id="rId276" xr:uid="{0920B216-E614-4C73-9773-2764DDE8AB51}"/>
    <hyperlink ref="H284" r:id="rId277" xr:uid="{96FFB6CE-78EB-4DF7-8B0A-B95E0841D592}"/>
    <hyperlink ref="H285" r:id="rId278" xr:uid="{4EF0E991-1164-4C71-86B7-4071C245F388}"/>
    <hyperlink ref="H286" r:id="rId279" xr:uid="{74646A06-F47F-46B1-BCAD-CC159B4EFA34}"/>
    <hyperlink ref="H287" r:id="rId280" xr:uid="{7A5594CF-A780-4052-B674-6A6AC4014692}"/>
    <hyperlink ref="H288" r:id="rId281" xr:uid="{92A0D494-1AD7-4769-B007-E76FE2F62524}"/>
    <hyperlink ref="H289" r:id="rId282" xr:uid="{68E6714B-8782-42DB-B865-08C80643D639}"/>
    <hyperlink ref="H290" r:id="rId283" xr:uid="{65E0890E-4A56-41F2-84B8-926964AF9083}"/>
    <hyperlink ref="H291" r:id="rId284" xr:uid="{524A8617-288C-4983-BCCA-7F0C254EEFDA}"/>
    <hyperlink ref="H292" r:id="rId285" xr:uid="{104C9030-4735-4EDA-BA43-B1829A8C5403}"/>
    <hyperlink ref="H293" r:id="rId286" xr:uid="{8230CE57-C2CF-4F61-9C04-3CEC59A6E9D0}"/>
    <hyperlink ref="H294" r:id="rId287" xr:uid="{CB44F6B6-D941-4E5E-877C-B63E0B3A0D46}"/>
    <hyperlink ref="H295" r:id="rId288" xr:uid="{09516FB6-A07C-409E-8461-86DDFB1B0604}"/>
    <hyperlink ref="H296" r:id="rId289" xr:uid="{976EABD3-6B3B-45F5-B257-4A29F56C4B93}"/>
    <hyperlink ref="H297" r:id="rId290" xr:uid="{27045566-9B36-4FC6-8760-4BB65CB3F82F}"/>
    <hyperlink ref="H298" r:id="rId291" xr:uid="{A4D9490E-3DAF-4E0D-8ED8-C687984283EF}"/>
    <hyperlink ref="H299" r:id="rId292" xr:uid="{9B524BEA-EC16-4EA9-9D8A-32318D174F45}"/>
    <hyperlink ref="H300" r:id="rId293" xr:uid="{C9EA1D15-F031-4C81-B7D9-9AD608D18080}"/>
    <hyperlink ref="H301" r:id="rId294" xr:uid="{60574842-E8F6-4EAA-A82D-DA13B069AE4D}"/>
    <hyperlink ref="H302" r:id="rId295" xr:uid="{CC5B1ED2-CA76-4C24-8C2D-FB9F56AD35A0}"/>
    <hyperlink ref="H303" r:id="rId296" xr:uid="{8529DD54-96B7-4C85-9920-CCABC969544A}"/>
    <hyperlink ref="H304" r:id="rId297" xr:uid="{411B729A-6D6E-4AF3-BEA9-4F97E6729C38}"/>
    <hyperlink ref="H305" r:id="rId298" xr:uid="{6ED33C31-9533-40CB-8D68-D20840FEF616}"/>
    <hyperlink ref="H306" r:id="rId299" xr:uid="{FFC966CB-CF45-4A6F-990B-2A3DE0BD64FF}"/>
    <hyperlink ref="H307" r:id="rId300" xr:uid="{3092FFD4-4A5B-4C47-B545-1FBF358E0707}"/>
    <hyperlink ref="H308" r:id="rId301" xr:uid="{AD048EBC-043D-475A-A13A-716DE3F82E58}"/>
    <hyperlink ref="H309" r:id="rId302" xr:uid="{544AE258-AFB7-4ECC-ACFE-B890507D6280}"/>
    <hyperlink ref="H310" r:id="rId303" xr:uid="{02F3ECF7-999B-4695-A8F2-0B8EEC9F47D6}"/>
    <hyperlink ref="H311" r:id="rId304" xr:uid="{99B6AC75-1D2E-4957-AE86-19340630CEC6}"/>
    <hyperlink ref="H312" r:id="rId305" xr:uid="{776F9694-7A09-41AD-A4EB-601FBC04CBCB}"/>
    <hyperlink ref="H313" r:id="rId306" xr:uid="{2012A97F-141B-4E6C-A017-33D60818FE65}"/>
    <hyperlink ref="H314" r:id="rId307" xr:uid="{9835598A-FC64-4D4D-81A6-7BB4C4384D57}"/>
    <hyperlink ref="H315" r:id="rId308" xr:uid="{65C5BCA8-2510-4DD1-8BBE-01F0D46354E3}"/>
    <hyperlink ref="H316" r:id="rId309" xr:uid="{BA316370-0E15-4A87-9B0A-BE4A717950F2}"/>
    <hyperlink ref="H317" r:id="rId310" xr:uid="{40F37A89-7F7E-478E-8C8A-5CC0A37FB40F}"/>
    <hyperlink ref="H318" r:id="rId311" xr:uid="{6873266A-5767-4A24-8265-7458A857E3DE}"/>
    <hyperlink ref="H319" r:id="rId312" xr:uid="{F5DDF33A-9566-415D-8CEE-BBDA4801C668}"/>
    <hyperlink ref="H320" r:id="rId313" xr:uid="{FD091A9E-D77B-4F66-AE53-B2956E1F28F8}"/>
    <hyperlink ref="H321" r:id="rId314" xr:uid="{31810FC6-3DAA-49B1-9177-092FAFF3900D}"/>
    <hyperlink ref="H322" r:id="rId315" xr:uid="{4DC9C43B-AD38-4195-9C71-9F43316D7BB0}"/>
    <hyperlink ref="H323" r:id="rId316" xr:uid="{4B0446CF-F62B-4958-90F4-DCA41BB5EAF6}"/>
    <hyperlink ref="H324" r:id="rId317" xr:uid="{9054F98A-DB91-4207-BD50-EAE1E9992172}"/>
    <hyperlink ref="H325" r:id="rId318" xr:uid="{02C6A924-68DF-4200-B06B-EF1D54ADC14F}"/>
    <hyperlink ref="H326" r:id="rId319" xr:uid="{4E3E5AEE-EE06-43DF-A237-B036733F9EAC}"/>
    <hyperlink ref="H327" r:id="rId320" xr:uid="{E04B367D-0080-410B-8EAB-28F227308AB2}"/>
    <hyperlink ref="H328" r:id="rId321" xr:uid="{BF5E1F72-15EB-4F63-AF05-6163E0EF1B2E}"/>
    <hyperlink ref="H329" r:id="rId322" xr:uid="{A3B4617F-AD79-49EA-9936-A6463181A866}"/>
    <hyperlink ref="H330" r:id="rId323" xr:uid="{5568F33A-959B-4330-980D-FBAC1FDAECBC}"/>
    <hyperlink ref="H331" r:id="rId324" xr:uid="{7B415D24-A7D7-4A6D-A967-D21F5860FA5E}"/>
    <hyperlink ref="H332" r:id="rId325" xr:uid="{91A6E9F1-570E-427F-98B2-BA0983DBD020}"/>
    <hyperlink ref="H333" r:id="rId326" xr:uid="{B170F85A-89AD-4E4C-8051-7EA8D3A84BB5}"/>
    <hyperlink ref="H334" r:id="rId327" xr:uid="{23B12D10-09C7-4C9B-BEFB-D8204E1F217F}"/>
    <hyperlink ref="H335" r:id="rId328" xr:uid="{C1CCE5E4-4B89-4002-A681-B2D5C35AFBDD}"/>
    <hyperlink ref="H336" r:id="rId329" xr:uid="{23C60E99-CC87-4D56-87B8-2D48041DA562}"/>
    <hyperlink ref="H337" r:id="rId330" xr:uid="{C54B1A8B-75BE-4795-9CB6-66373735AFD3}"/>
    <hyperlink ref="H338" r:id="rId331" xr:uid="{43B1DFDF-C795-42C5-A813-524C7C1DFCF3}"/>
    <hyperlink ref="H339" r:id="rId332" xr:uid="{AD1ECCEF-1063-4814-A154-A206513FF161}"/>
    <hyperlink ref="H340" r:id="rId333" xr:uid="{F6CCDB4E-4AAD-4385-9322-4B2383B4338F}"/>
    <hyperlink ref="H341" r:id="rId334" xr:uid="{CAEDCED6-12A6-411E-8441-74828EC31FA7}"/>
    <hyperlink ref="H342" r:id="rId335" xr:uid="{F777F973-2773-40B1-9014-C623276D6652}"/>
    <hyperlink ref="H343" r:id="rId336" xr:uid="{93ED8300-406E-494B-8AAE-38C990415027}"/>
    <hyperlink ref="H344" r:id="rId337" xr:uid="{CD38C874-E391-4D34-9FB6-9E8DBCA720AE}"/>
    <hyperlink ref="H345" r:id="rId338" xr:uid="{B2D670D5-554B-4FFD-82F3-B455C2A49430}"/>
    <hyperlink ref="H346" r:id="rId339" xr:uid="{4BC9A7F1-5284-4D82-8C1E-E37BC47DBA74}"/>
    <hyperlink ref="H347" r:id="rId340" xr:uid="{5F50E4B6-BF20-4595-8C9F-711F1DEC81FC}"/>
    <hyperlink ref="H348" r:id="rId341" xr:uid="{B95CF545-ED0F-42AC-89D2-FF3CC1769A61}"/>
    <hyperlink ref="H349" r:id="rId342" xr:uid="{38C6BB06-BD2A-465E-B845-D097D8023EF8}"/>
    <hyperlink ref="H350" r:id="rId343" xr:uid="{0FDBC999-A4D6-4ECA-B769-F8A972142D67}"/>
    <hyperlink ref="H351" r:id="rId344" xr:uid="{436E269F-B668-45AF-84AD-E6339FFA4D38}"/>
    <hyperlink ref="H352" r:id="rId345" xr:uid="{2829CEEF-6DF2-4E8A-A5E9-22F6A9A91D1C}"/>
    <hyperlink ref="H353" r:id="rId346" xr:uid="{560C10ED-9A39-43A6-A5F0-E100CC817D89}"/>
    <hyperlink ref="H354" r:id="rId347" xr:uid="{C47573E5-37F6-4DA7-ABB6-A4A5F4A8ED13}"/>
    <hyperlink ref="H355" r:id="rId348" xr:uid="{324648F4-7CE6-44BB-AF3B-A40C9E98E3A1}"/>
    <hyperlink ref="H356" r:id="rId349" xr:uid="{DE88C7F5-CEF3-431A-B4C3-DDBAE0686A95}"/>
    <hyperlink ref="H357" r:id="rId350" xr:uid="{5C4ECD7F-58E5-4146-91F2-09ED9F709A3B}"/>
    <hyperlink ref="H358" r:id="rId351" xr:uid="{41B3684F-7AA0-4B89-8A75-85DE08647280}"/>
    <hyperlink ref="H359" r:id="rId352" xr:uid="{68691EC2-FB00-4E04-8E3B-70677FDBDC9D}"/>
    <hyperlink ref="H360" r:id="rId353" xr:uid="{8E41B637-7DE3-488C-A62F-79299DCA123E}"/>
    <hyperlink ref="H361" r:id="rId354" xr:uid="{F6F9904C-A1C6-4DCB-BE42-D031ED46C245}"/>
    <hyperlink ref="H362" r:id="rId355" xr:uid="{776B7498-ACEE-4782-929B-5E833503FF60}"/>
    <hyperlink ref="H363" r:id="rId356" xr:uid="{CCC7304A-DBF1-49A1-8CC1-90505357AD38}"/>
    <hyperlink ref="H364" r:id="rId357" xr:uid="{1C14CCDC-5649-404B-A337-282D96365247}"/>
    <hyperlink ref="H365" r:id="rId358" xr:uid="{353BE06F-92F5-4FC7-94F4-5352F65DBAAE}"/>
    <hyperlink ref="H367" r:id="rId359" xr:uid="{4009C0F1-6BC8-4BA5-9336-F390314D8305}"/>
    <hyperlink ref="H368" r:id="rId360" xr:uid="{86BD60E9-F50E-4E35-847A-BAADB32C6A83}"/>
    <hyperlink ref="H369" r:id="rId361" xr:uid="{96622D9C-08F9-468D-8799-74A745575CDD}"/>
    <hyperlink ref="H366" r:id="rId362" xr:uid="{8B94B176-2317-4B5E-9E18-86F1E8B34E34}"/>
    <hyperlink ref="H370" r:id="rId363" xr:uid="{03F2FBE0-FB6C-410A-8565-47069ED8B4C9}"/>
    <hyperlink ref="H371" r:id="rId364" xr:uid="{E8C70734-57FE-4B49-896E-8329CE51C51F}"/>
    <hyperlink ref="H372" r:id="rId365" xr:uid="{FCEB0F9B-E090-4F78-B513-148F4080BA79}"/>
    <hyperlink ref="H373" r:id="rId366" xr:uid="{66A01560-5403-4576-8CA1-BA3CEC4119B4}"/>
    <hyperlink ref="H374" r:id="rId367" xr:uid="{F435FAFE-CC97-4872-AE61-FCC2A2CDCE5C}"/>
    <hyperlink ref="H375" r:id="rId368" xr:uid="{D22F3786-DBA8-4075-867E-A4CC34818F58}"/>
    <hyperlink ref="H376" r:id="rId369" xr:uid="{B0E1BBDC-3412-4738-89CD-BE1E0007C311}"/>
    <hyperlink ref="H377" r:id="rId370" xr:uid="{44AC0804-D29A-4F01-921D-3DB39A563DC7}"/>
    <hyperlink ref="H378" r:id="rId371" xr:uid="{65B8D40A-1447-4FFD-9476-C766F9327DCD}"/>
    <hyperlink ref="H379" r:id="rId372" xr:uid="{3032B4ED-80F3-4161-BBD5-BFB306F8A9AD}"/>
    <hyperlink ref="H380" r:id="rId373" xr:uid="{28659688-F1EE-4429-BBDF-C491D650BC87}"/>
    <hyperlink ref="H381" r:id="rId374" xr:uid="{77AED8B1-227C-41D9-AA6E-CFE8C300B741}"/>
    <hyperlink ref="H382" r:id="rId375" xr:uid="{DA13C15C-0118-4202-BDC9-D4E1EC2D1F25}"/>
    <hyperlink ref="H383" r:id="rId376" xr:uid="{AC70F37E-5D7A-416B-A41F-41DE653100BF}"/>
    <hyperlink ref="H384" r:id="rId377" xr:uid="{BFAF1B4E-C9A2-41D1-9A6F-E61DEA12C5A8}"/>
    <hyperlink ref="H385" r:id="rId378" xr:uid="{B2B78D2A-2702-4760-856E-E889A3B09F17}"/>
    <hyperlink ref="H386" r:id="rId379" xr:uid="{1156AEEA-4E95-4CC7-8636-9340B2AE9CE1}"/>
    <hyperlink ref="H387" r:id="rId380" xr:uid="{B6DD761E-AC03-436E-87DA-6C7D62E1E327}"/>
    <hyperlink ref="H388" r:id="rId381" xr:uid="{DD9F0988-830E-410F-B293-E1D65B448154}"/>
    <hyperlink ref="H389" r:id="rId382" xr:uid="{FA2CA8C6-EB1A-4B26-9E88-8AC881AFCDFD}"/>
    <hyperlink ref="H390" r:id="rId383" xr:uid="{5EAFDDAE-495D-4FB4-B968-38D66822B257}"/>
    <hyperlink ref="H391" r:id="rId384" xr:uid="{3DC4FC97-4D7D-496E-BF9F-A02C916AC3D9}"/>
    <hyperlink ref="H392" r:id="rId385" xr:uid="{D7DDC339-F072-4336-8E9E-A39295CEAB9D}"/>
    <hyperlink ref="H393" r:id="rId386" xr:uid="{88EF4CCE-CFF9-456A-9EAF-E67D1A99A967}"/>
    <hyperlink ref="H394" r:id="rId387" xr:uid="{D3761AA4-8598-4ADB-93EE-385D38B9C14D}"/>
    <hyperlink ref="H395" r:id="rId388" xr:uid="{E7F9B31E-FA59-4BAB-A9D9-32D9EF260848}"/>
    <hyperlink ref="H396" r:id="rId389" xr:uid="{66B93A20-084D-4390-818E-16A2C61A5FE8}"/>
    <hyperlink ref="H397" r:id="rId390" xr:uid="{F88B0646-DFE4-4879-A7FA-0422B370512D}"/>
    <hyperlink ref="H398" r:id="rId391" xr:uid="{42A914FC-830C-45F4-8C95-7D2BEBAD39C2}"/>
    <hyperlink ref="H399" r:id="rId392" xr:uid="{07526CCE-A540-44C1-92B7-2ECFBF27990D}"/>
    <hyperlink ref="H400" r:id="rId393" xr:uid="{667F24A6-A59B-4E76-8D14-502F9F63365B}"/>
    <hyperlink ref="H401" r:id="rId394" xr:uid="{E5CC266C-1957-48D9-A5D6-4A7AE11AADD0}"/>
    <hyperlink ref="H402" r:id="rId395" xr:uid="{54650677-311D-4836-A6AA-0D6DA398F029}"/>
    <hyperlink ref="H403" r:id="rId396" xr:uid="{95DCA1E2-C14D-48FB-84AB-8639B6B42254}"/>
    <hyperlink ref="H404" r:id="rId397" xr:uid="{8A64B461-D75C-4414-AA4D-2D32233C09A8}"/>
    <hyperlink ref="H405" r:id="rId398" xr:uid="{ADFEEB4B-726B-41CA-8C15-BAB3288D149D}"/>
    <hyperlink ref="H406" r:id="rId399" xr:uid="{C6F68802-22A7-4E76-A0CE-F971DE038546}"/>
    <hyperlink ref="H407" r:id="rId400" xr:uid="{B4CF8965-EE33-4B3C-96EC-1B0EA151BB60}"/>
    <hyperlink ref="H408" r:id="rId401" xr:uid="{D62396CF-0A41-4BE7-84D6-BB1BBFD6D494}"/>
    <hyperlink ref="H409" r:id="rId402" xr:uid="{74ECD99E-FB9A-47AF-8F69-50EEB496E513}"/>
    <hyperlink ref="H410" r:id="rId403" xr:uid="{272AF26F-F016-4E33-B748-580B31C79159}"/>
    <hyperlink ref="H411" r:id="rId404" xr:uid="{B49DC959-4733-4E0D-8142-C8236EADF5E6}"/>
    <hyperlink ref="H412" r:id="rId405" xr:uid="{7FAFE24D-9200-47EB-9ED2-53E1907F64AB}"/>
    <hyperlink ref="H413" r:id="rId406" xr:uid="{AD22B993-073C-4469-B9D8-EE2F062E37BD}"/>
    <hyperlink ref="H414" r:id="rId407" xr:uid="{BC8C959F-97BB-47E1-88C5-3F697483F389}"/>
    <hyperlink ref="H415" r:id="rId408" xr:uid="{5CDE27D4-BFEF-46A8-BF60-4E613DCBD7CC}"/>
    <hyperlink ref="H416" r:id="rId409" xr:uid="{4CCD8F5B-78F9-4398-B46D-A7FF1A93C66B}"/>
    <hyperlink ref="H417" r:id="rId410" xr:uid="{FC258512-01AE-4E64-9CCF-B3F992C201CB}"/>
    <hyperlink ref="H418" r:id="rId411" xr:uid="{403D7BEC-C753-4F62-8D85-7445056F73B2}"/>
    <hyperlink ref="H419" r:id="rId412" xr:uid="{DDF268DD-3F29-40B1-9578-E30AB4C40646}"/>
    <hyperlink ref="H420" r:id="rId413" xr:uid="{5F06FE7C-05E9-4E27-9106-854EB45B6FC2}"/>
    <hyperlink ref="H421" r:id="rId414" xr:uid="{7B2644EE-CC82-4E42-85BD-3C20C40453D4}"/>
    <hyperlink ref="H422" r:id="rId415" xr:uid="{35912109-1B83-4C30-96DE-10CA9D5D9B90}"/>
    <hyperlink ref="H423" r:id="rId416" xr:uid="{5A1EC30A-58A9-431C-8192-1585021690C7}"/>
    <hyperlink ref="H424" r:id="rId417" xr:uid="{E50E18AA-38BC-44AE-A019-EA749454F602}"/>
    <hyperlink ref="H425" r:id="rId418" xr:uid="{3FDCF17D-FD87-408E-8828-EABBD76A3D9A}"/>
    <hyperlink ref="H426" r:id="rId419" xr:uid="{61CFE2CA-134D-48CC-810F-BF353A360DF0}"/>
    <hyperlink ref="H427" r:id="rId420" xr:uid="{D0516590-4E44-4A23-A647-E20BAC71CE22}"/>
    <hyperlink ref="H428" r:id="rId421" xr:uid="{AC9B0CA6-DA9E-4D65-AFBC-D82D648266A1}"/>
    <hyperlink ref="H429" r:id="rId422" xr:uid="{6975AAB8-D1AD-4A04-B117-9756E45534CF}"/>
    <hyperlink ref="H430" r:id="rId423" xr:uid="{0073EAE6-572A-42C3-BBDB-4821C4193440}"/>
    <hyperlink ref="H431" r:id="rId424" xr:uid="{E1DF26A7-0A62-43D2-9D12-168B72FFCAC6}"/>
    <hyperlink ref="H432" r:id="rId425" xr:uid="{A78FB5A5-6A15-4A78-B4B2-4859A32DB551}"/>
    <hyperlink ref="H433" r:id="rId426" xr:uid="{71406003-6CE0-4F57-A5DA-3320FD92E44D}"/>
    <hyperlink ref="H434" r:id="rId427" xr:uid="{97C2A274-0106-4210-8813-565E87661E7B}"/>
    <hyperlink ref="H435" r:id="rId428" xr:uid="{66BB7247-3836-431D-9AC5-84FF88459AF6}"/>
    <hyperlink ref="H436" r:id="rId429" xr:uid="{CC2CC9C8-B748-4B3F-BDDB-3987A91FC48B}"/>
    <hyperlink ref="H437" r:id="rId430" xr:uid="{2382E9F1-D02E-4C57-95D1-0FFF21ACCD25}"/>
    <hyperlink ref="H438" r:id="rId431" xr:uid="{647C265B-F851-4BAC-970D-F663CFE66F3F}"/>
    <hyperlink ref="H439" r:id="rId432" xr:uid="{C9E828B4-E67D-4219-927A-B861F3CB3862}"/>
    <hyperlink ref="H440" r:id="rId433" xr:uid="{1AABB9DE-595A-4174-AE06-4D34B2C4EA15}"/>
    <hyperlink ref="H441" r:id="rId434" xr:uid="{1EBF9B1B-B8F3-4924-9F25-D8ABC604355C}"/>
    <hyperlink ref="H442" r:id="rId435" xr:uid="{EB59D644-5227-417F-9D08-770B6642B911}"/>
    <hyperlink ref="H443" r:id="rId436" xr:uid="{CAA998ED-1BC2-4A71-8EB7-CF23126B867E}"/>
    <hyperlink ref="H444" r:id="rId437" xr:uid="{FC33563D-6FB6-40CF-B35C-32BC1578F3BF}"/>
    <hyperlink ref="H445" r:id="rId438" xr:uid="{C7AAD345-00A9-4816-A4DD-6A09E87A7F15}"/>
    <hyperlink ref="H446" r:id="rId439" xr:uid="{D95A61DF-5606-4445-B5D9-F7C8BC8F73D4}"/>
    <hyperlink ref="H448" r:id="rId440" xr:uid="{4FB2FA85-9D1F-4EEA-830C-05C777E66F60}"/>
    <hyperlink ref="H449" r:id="rId441" xr:uid="{D13ADE56-D14D-46EB-83FF-66106111E1B3}"/>
    <hyperlink ref="H450" r:id="rId442" xr:uid="{30EF2F31-E1A3-4D97-AAE4-4C3AB83BCB61}"/>
    <hyperlink ref="H451" r:id="rId443" xr:uid="{0C1CAEA9-BE70-421B-A344-058987EBD050}"/>
    <hyperlink ref="H452" r:id="rId444" xr:uid="{EF7D6860-7772-4F47-944A-EABE96D562ED}"/>
    <hyperlink ref="H453" r:id="rId445" xr:uid="{7853B241-D4F0-4095-B60B-D0566537D632}"/>
    <hyperlink ref="H454" r:id="rId446" xr:uid="{850E53D1-F3DD-42BA-A345-086BDC64E757}"/>
    <hyperlink ref="H455" r:id="rId447" xr:uid="{433EAAD9-40CB-41B1-885F-014FE75499B6}"/>
    <hyperlink ref="H456" r:id="rId448" xr:uid="{A88F3EC8-D057-4009-BBB3-9A98A36D09DE}"/>
    <hyperlink ref="H457" r:id="rId449" xr:uid="{22281F48-2C5D-473D-9ECF-A08D8CC05C91}"/>
    <hyperlink ref="H458" r:id="rId450" xr:uid="{C3984488-3E5D-4988-A669-D277B70C3413}"/>
    <hyperlink ref="H459" r:id="rId451" xr:uid="{5A9D5757-00A8-45C1-A373-139C2A79AFE9}"/>
    <hyperlink ref="H460" r:id="rId452" xr:uid="{B185D106-5F6C-46C9-8110-F603A4CBBB30}"/>
    <hyperlink ref="H461" r:id="rId453" xr:uid="{FAAAE0E9-3BA5-4B30-AABA-F6905E7D20A6}"/>
    <hyperlink ref="H462" r:id="rId454" xr:uid="{6BB9A64F-B04B-4925-B208-D148AD0D8C0E}"/>
    <hyperlink ref="H463" r:id="rId455" xr:uid="{4CABDACB-EBBC-4742-B010-7BC178FEE81A}"/>
    <hyperlink ref="H464" r:id="rId456" xr:uid="{F27BF4EF-E5F2-4B76-BDE6-839D9949E8D9}"/>
    <hyperlink ref="H465" r:id="rId457" xr:uid="{456817E3-4161-4259-9D98-D0B58F10257F}"/>
    <hyperlink ref="H466" r:id="rId458" xr:uid="{EA318D54-A4DD-4A92-B1A5-C26B5D030FB0}"/>
    <hyperlink ref="H467" r:id="rId459" xr:uid="{EC56E809-885C-41F0-994C-E519057D016B}"/>
    <hyperlink ref="H468" r:id="rId460" xr:uid="{2696A3E9-1CCA-40D3-BD42-62D97CEE27DD}"/>
    <hyperlink ref="H469" r:id="rId461" xr:uid="{94C66A36-F9AB-46E7-9B16-F96C8DDFE63C}"/>
    <hyperlink ref="H470" r:id="rId462" xr:uid="{664B4D34-B3C2-4E0B-AE04-9EB651276289}"/>
    <hyperlink ref="H471" r:id="rId463" xr:uid="{40D8CFB8-91B0-4796-BEE5-B0082DE4D84A}"/>
    <hyperlink ref="H472" r:id="rId464" xr:uid="{FE4E48D1-F3AB-4D31-8E41-EE0EC2B39F63}"/>
    <hyperlink ref="H473" r:id="rId465" xr:uid="{5C9DE3B4-515A-4238-BCD7-756C789AA53A}"/>
    <hyperlink ref="H474" r:id="rId466" xr:uid="{70EAD857-A751-424C-A619-7768003CD08B}"/>
    <hyperlink ref="H475" r:id="rId467" xr:uid="{FE8D2EDB-DAF5-4254-ADD6-3382C55623BC}"/>
    <hyperlink ref="H476" r:id="rId468" xr:uid="{F9D4E137-0DF3-4B1D-B190-4013558BCEC6}"/>
    <hyperlink ref="H477" r:id="rId469" xr:uid="{35052707-7587-4FDC-9991-C994C44AA5F3}"/>
    <hyperlink ref="H478" r:id="rId470" xr:uid="{E10231FC-D058-496C-8270-5B6A75AE4F0C}"/>
    <hyperlink ref="H479" r:id="rId471" xr:uid="{9C8345B0-68FE-4264-8A88-D17C972AF4B1}"/>
    <hyperlink ref="H480" r:id="rId472" xr:uid="{A86022FF-4BB3-4E9E-9898-8D65B8549EE4}"/>
    <hyperlink ref="H481" r:id="rId473" xr:uid="{137F1A8A-6D91-4A83-9587-BBAE78D444D6}"/>
    <hyperlink ref="H482" r:id="rId474" xr:uid="{933ECF60-F20D-4BC9-9288-7D74543BB472}"/>
    <hyperlink ref="H483" r:id="rId475" xr:uid="{37EBB89F-948C-4F58-A4DA-C54F2513BF93}"/>
    <hyperlink ref="H484" r:id="rId476" xr:uid="{CA71F6F9-B037-45DC-A3D9-E748A9977834}"/>
    <hyperlink ref="H485" r:id="rId477" xr:uid="{FF7E1B9C-F30B-46E6-A7D8-02AC58463AAD}"/>
    <hyperlink ref="H486" r:id="rId478" xr:uid="{4C201A59-EA36-49BC-94EF-AEEFC131213D}"/>
    <hyperlink ref="H487" r:id="rId479" xr:uid="{D329613E-87C6-4B48-A3F6-42EDAF46CD60}"/>
    <hyperlink ref="H488" r:id="rId480" xr:uid="{1F7AB14A-7248-4705-BE8A-9F9CA89C904E}"/>
    <hyperlink ref="H489" r:id="rId481" xr:uid="{FB419B1C-DD29-41F4-97E3-60ECE53FC525}"/>
    <hyperlink ref="H490" r:id="rId482" xr:uid="{6B18B5F7-63AD-436A-B55C-C1732F4971BF}"/>
    <hyperlink ref="H491" r:id="rId483" xr:uid="{E9A254AF-D0C2-407D-825B-10B044DE7D92}"/>
    <hyperlink ref="H492" r:id="rId484" xr:uid="{BBB11AAA-A4E9-4582-B457-16AA48C0C44E}"/>
    <hyperlink ref="H493" r:id="rId485" xr:uid="{6112DA17-5E01-467B-9C21-F40C1B4AF4B5}"/>
    <hyperlink ref="H494" r:id="rId486" xr:uid="{E4E5DECC-035C-40EC-8431-424397902D1F}"/>
    <hyperlink ref="H447" r:id="rId487" xr:uid="{746669D7-6C94-4293-B600-179F6C56081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0"/>
  <sheetViews>
    <sheetView workbookViewId="0"/>
  </sheetViews>
  <sheetFormatPr baseColWidth="10" defaultColWidth="9.140625" defaultRowHeight="15" x14ac:dyDescent="0.25"/>
  <sheetData>
    <row r="1" spans="1:1" x14ac:dyDescent="0.25">
      <c r="A1" t="s">
        <v>37</v>
      </c>
    </row>
    <row r="2" spans="1:1" x14ac:dyDescent="0.25">
      <c r="A2" t="s">
        <v>38</v>
      </c>
    </row>
    <row r="3" spans="1:1" x14ac:dyDescent="0.25">
      <c r="A3" t="s">
        <v>39</v>
      </c>
    </row>
    <row r="4" spans="1:1" x14ac:dyDescent="0.25">
      <c r="A4" t="s">
        <v>40</v>
      </c>
    </row>
    <row r="5" spans="1:1" x14ac:dyDescent="0.25">
      <c r="A5" t="s">
        <v>41</v>
      </c>
    </row>
    <row r="6" spans="1:1" x14ac:dyDescent="0.25">
      <c r="A6" t="s">
        <v>42</v>
      </c>
    </row>
    <row r="7" spans="1:1" x14ac:dyDescent="0.25">
      <c r="A7" t="s">
        <v>43</v>
      </c>
    </row>
    <row r="8" spans="1:1" x14ac:dyDescent="0.25">
      <c r="A8" t="s">
        <v>44</v>
      </c>
    </row>
    <row r="9" spans="1:1" x14ac:dyDescent="0.25">
      <c r="A9" t="s">
        <v>45</v>
      </c>
    </row>
    <row r="10" spans="1:1" x14ac:dyDescent="0.25">
      <c r="A10" t="s">
        <v>46</v>
      </c>
    </row>
    <row r="11" spans="1:1" x14ac:dyDescent="0.25">
      <c r="A11" t="s">
        <v>47</v>
      </c>
    </row>
    <row r="12" spans="1:1" x14ac:dyDescent="0.25">
      <c r="A12" t="s">
        <v>48</v>
      </c>
    </row>
    <row r="13" spans="1:1" x14ac:dyDescent="0.25">
      <c r="A13" t="s">
        <v>49</v>
      </c>
    </row>
    <row r="14" spans="1:1" x14ac:dyDescent="0.25">
      <c r="A14" t="s">
        <v>50</v>
      </c>
    </row>
    <row r="15" spans="1:1" x14ac:dyDescent="0.25">
      <c r="A15" t="s">
        <v>51</v>
      </c>
    </row>
    <row r="16" spans="1:1" x14ac:dyDescent="0.25">
      <c r="A16" t="s">
        <v>52</v>
      </c>
    </row>
    <row r="17" spans="1:1" x14ac:dyDescent="0.25">
      <c r="A17" t="s">
        <v>53</v>
      </c>
    </row>
    <row r="18" spans="1:1" x14ac:dyDescent="0.25">
      <c r="A18" t="s">
        <v>54</v>
      </c>
    </row>
    <row r="19" spans="1:1" x14ac:dyDescent="0.25">
      <c r="A19" t="s">
        <v>55</v>
      </c>
    </row>
    <row r="20" spans="1:1" x14ac:dyDescent="0.25">
      <c r="A20" t="s">
        <v>56</v>
      </c>
    </row>
    <row r="21" spans="1:1" x14ac:dyDescent="0.25">
      <c r="A21" t="s">
        <v>57</v>
      </c>
    </row>
    <row r="22" spans="1:1" x14ac:dyDescent="0.25">
      <c r="A22" t="s">
        <v>58</v>
      </c>
    </row>
    <row r="23" spans="1:1" x14ac:dyDescent="0.25">
      <c r="A23" t="s">
        <v>59</v>
      </c>
    </row>
    <row r="24" spans="1:1" x14ac:dyDescent="0.25">
      <c r="A24" t="s">
        <v>60</v>
      </c>
    </row>
    <row r="25" spans="1:1" x14ac:dyDescent="0.25">
      <c r="A25" t="s">
        <v>61</v>
      </c>
    </row>
    <row r="26" spans="1:1" x14ac:dyDescent="0.25">
      <c r="A26" t="s">
        <v>62</v>
      </c>
    </row>
    <row r="27" spans="1:1" x14ac:dyDescent="0.25">
      <c r="A27" t="s">
        <v>63</v>
      </c>
    </row>
    <row r="28" spans="1:1" x14ac:dyDescent="0.25">
      <c r="A28" t="s">
        <v>64</v>
      </c>
    </row>
    <row r="29" spans="1:1" x14ac:dyDescent="0.25">
      <c r="A29" t="s">
        <v>65</v>
      </c>
    </row>
    <row r="30" spans="1:1" x14ac:dyDescent="0.25">
      <c r="A30" t="s">
        <v>66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2026-01-23T20:39:36Z</dcterms:created>
  <dcterms:modified xsi:type="dcterms:W3CDTF">2026-01-26T11:10:34Z</dcterms:modified>
</cp:coreProperties>
</file>