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4_TRIMESTRE_2025\MULTIAREA\50 A\"/>
    </mc:Choice>
  </mc:AlternateContent>
  <bookViews>
    <workbookView xWindow="0" yWindow="0" windowWidth="24000" windowHeight="87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<sst xmlns="http://schemas.openxmlformats.org/spreadsheetml/2006/main" count="86" uniqueCount="63">
  <si>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</si>
  <si>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</si>
  <si>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</si>
  <si>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</si>
  <si>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</si>
  <si>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</si>
  <si>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</si>
  <si>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</si>
  <si>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</si>
  <si>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</si>
  <si>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</si>
  <si>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</si>
  <si>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</si>
  <si>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</si>
  <si>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</si>
  <si>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</si>
  <si>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</si>
  <si>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</si>
  <si>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</si>
  <si>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</si>
  <si>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</si>
  <si>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</si>
  <si>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</si>
  <si>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</si>
  <si>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</si>
  <si>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</si>
  <si>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</si>
  <si>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</si>
  <si>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</si>
  <si>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</si>
  <si>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</si>
  <si>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</si>
  <si>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</si>
  <si>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</si>
  <si>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</si>
  <si>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</si>
  <si>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</si>
  <si>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</si>
  <si>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</si>
  <si>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</si>
  <si>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</si>
  <si>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</si>
  <si>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</si>
  <si>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Presidente Suplente del Comité de Transparencia</t>
  </si>
  <si>
    <t>I. Lista de Asistencia y Declaración del Quórum legal.
II. Presentación y aprobación del Orden del Día.
III. Presentación del informe de actuación de la Unidad de Transparencia correspondiente al Tercer Trimestre del Ejercicio 2025.
IV. Recurso de Revisión.
V. Declaración de Inexistencia de Información que no fue generada por la Procuraduría Ambiental y del Ordenamiento Territorial de la Ciudad de México durante el Tercer Trimestre del ejercicio 2025, y que forma parte de las Obligaciones de Transparencia a la que se refiere el Título Quinto de la Ley de Transparencia, Acceso a la Información Pública y Rendición de Cuentas de la Ciudad de México.
V.1. Confirmación, modificación o revocación, de la declaración de inexistencia de información de obligaciones de transparencia que no fue generada en el Tercer Trimestre del ejercicio 2025.
VI. Propuesta de ampliación del periodo reserva de la recomendación 02/2014; que la Subprocuraduría de Ordenamiento Territorial pone a consideración para su confirmación, modificación o revocación.
VI.1. Confirmación, modificación o revocación, de la ampliación de plazo de reserva de la recomendación 02/2014
VII. Desclasificación de la Información cuyo Periodo de Reserva ha Expirado.
VII.1. Confirmación de la Desclasificación de la Información cuyo Periodo de Reserva ha Expirado.
VIII. Sintesis de las propuestas de acuerdos de la sesión.
IX. Asuntos Generales.
IX.1. Actualización y Evaluación del Sistema de Portales de Obligaciones de Transparencia (SIPOT).
X. Presentación para Aprobación del Acta de la Tercera Sesión Ordinaria del Comité de Transparencia de la PAOT-CDMX.
El Geógrafo Marco Antonio Solís García, Presidente Suplente del Comité de Transparencia, consulta a los integrantes del Comité de Transparencia, si existen comentarios sobre los puntos a tratar en esta Sesión, al manifestar los asistentes su conformidad, se solicita a los integrantes del Comité de Transparencia emitan su voto por lo que, por mayoría de votos.</t>
  </si>
  <si>
    <t>https://paot.org.mx/conocenos/consejo_comites/comite_transparencia/pdf/3ra_SESION_ORDINARIA_2025.pdf</t>
  </si>
  <si>
    <t>Comité de Transparencia</t>
  </si>
  <si>
    <t>I.- Lista de asistencia y declaración del Quórum legal.
II.- Presentación y aprobación del orden del día.
III. Propuesta de clasificación de la información en su modalidad de reservada, requerida en la solicitud de acceso a lainformación pública con número de folio 090172825000833; por lo que la subprocuraduría de Ordenamiento Territorial pone a consideración para su confirmación, modificación o revocación.
III.1. Confirmación, modificación o revocación, de la clasificación de la información en su modalidad de reservada.
IV.- Propuesta de clasificación de la información en su modalidad de reservada, requerida en la solicitud de acceso a la información pública con número de folio 090172825000837; por lo que la subprocuraduría de Ordenamiento Territorial pone a consideración para su confirmación, modificación o revocación.
IV.1. Confirmación, modificación o revocación, de la clasificación de la información en su modalidad de reservada.
V. Propuesta de clasificación de la información en su modalidad de reservada, requerida en la solicitud de acceso a la información pública con número de folio 090172825000840; por lo que la subprocuraduría de Ordenamiento Territorial pone a consideración para su confirmación, modificación o revocación.
V.1. Confirmación, modificación o revocación, de la clasificación de la información en su modalidad de reservada.
VI. Propuesta de clasificación de la información en su modalidad de reservada, requerida en la solicitud de acceso a la información pública con número de folio 090172825000843; por lo que la subprocuraduría de Ordenamiento Territorial pone a consideración para su confirmación, modificación o revocación.
VI.1. Confirmación, modificación o revocación, de la clasificación de la información en su modalidad de reservada.
VII. Presentación para su aprobación y firma del acta de la Décima Sesión Extraordinaria del Comité de Transparencia de la PAOT-CDMX celebrada el día 21 de octubre de 2025.-
El Geógrafo Marco Antonio Solis García, Presidente Suplente del Comité de Transparencia, consulta a los integrantes del Comité de Transparencia, si existen comentarios sobre los puntos a tratar en esta Sesión, al manifestar los asistentes su conformidad, se solicita a los integrantes del Comité de Transparencia emitan su voto por lo que, por mayoría de votos.</t>
  </si>
  <si>
    <t>https://paot.org.mx/conocenos/consejo_comites/comite_transparencia/pdf/10a_SESION%20_EXTRAORDINARIA_2025.pdf</t>
  </si>
  <si>
    <t>I.- Lista de asistencia y declaración del Quórum legal.
II.- Presentación del orden del día.
III. Propuesta de clasificación de la información en su modalidad de reservada, requerida en la solicitud de acceso a la información pública con número de folio 090172825000861; por lo que la subprocuraduría de Ordenamiento Territorial pone a consideración para su confirmación, modificación o revocación.
III.1. confirmación, modificación o revocación, de la clasificación de la información en su modalidad de reservada.
IV. Propuesta de clasificación de la información en su modalidad de reservada, requerida en la solicitud de acceso a la información pública con número de folio 090172825000862; por lo que la subprocuraduría de Ordenamiento Territorial pone a consideración para su confirmación, modificación o revocación.
IV.1. confirmación, modificación o revocación, de la clasificación de la información en su modalidad de reservada.
V. Presentación para su aprobación y firma del acta de la Décima Primera Sesión Extraordinaria del Comité de Transparencia de la PAOT-CDMX celebrada el día 30 de octubre de 2025.
El Geógrafo Marco Antonio Solís García, Presidente Suplente del Comité de Transparencia, consulta a los integrantes del Comité de Transparencia, si existen comentarios sobre los puntos a tratar en esta Sesión, al manifestar los asistentes su conformidad, se solicita a los integrantes del Comité de Transparencia emitan su voto por lo que, por mayoría de votos.</t>
  </si>
  <si>
    <t>https://paot.org.mx/conocenos/consejo_comites/comite_transparencia/pdf/11a_SESION%20_EXTRAORDINARIA_2025.pdf</t>
  </si>
  <si>
    <t>I.- Lista de asistencia y declaración del Quórum legal.
II.- Presentación del orden del día.
III. Resolución del Recurso de Revisión RR.IP.3078/2025 por parte del Instituto de Transparencia. Acceso a la Información Pública, Protección de Datos Personales y Rendición de Cuentas de la Ciudad de México.
IV. Propuesta de revocación de la clasificación de la información en su modalidad de reservada del oficio CDMX/AC/DGODU/DMLCYDU/488/2025 de fecha 19 de agosto de 2025, expedido por la Dirección General de Obras y Desarrollo Urbano de la Alcaldia Cuauhtémoc, requerido en la solicitud de acceso a la información pública con número de folio 090172825000753; que la Subprocuraduría de Ordenamiento Territorial propone en atención a lo ordenado en la resolución al recurso de revisión RR.IP.3078/2025.
IV.1. Revocación de la clasificación de la información en Su modalidad de reservada del oficio CDMX/AC/DGODU/DMLCyDU/488/2025 de fecha 19 de agosto de 2025, expedido por la Dirección General de Obras y Desarrollo Urbano de la Alcaldía Cuauhtémoc, requerido en la solicitud de acceso a la información pública con número de folio 090172825000753.
V. Propuesta de confirmación de la clasificación de la información en su modalidad de reservada del oficio CDMX/AC/DGODU/DMLCyDU/488/2025 de fecha 19 de agosto de 2025, expedido por la Dirección General de Obras y Desarrollo Urbano de la Alcaldia Cuauhtémoc, requerido en la solicitud de acceso a la información pública con número de folio
090172825000753.
V.1. Confirmación de la clasificación de la información en su modalidad de reservada del oficio CDMX/AC/DGODU/DMLCyDU/488/2025 de fecha 19 de agosto de 2025, expedido por la Dirección General de Obras y Desarrollo Urbano de la Alcaldía Cuauhtémoc, requerido en la solicitud de acceso a la información pública con número de folio 090172825000753
VI. Resolución del Recurso de Revisión RR.IP.3079/2025 por parte del Instituto de Transparencia, Acceso a la Información Pública, Protección de Datos Personales y Rendición de Cuentas de la Ciudad de México
VII. Propuesta de revocación de la clasificación de la información en su modalidad de reservada del oficio número 1496-C/1010 de fecha 15 de julio de 2025, expedido por el Instituto Nacional de Bellas Artes y Literatura, requerido en la solicitud de acceso a la información pública con número de folio 090172825000752: que la Subprocuraduría de Ordenamiento Territorial propone en atención a lo ordenado en la resolución al recurso de revisión RR.IP.3079/2025
VII.1. Revocación de la clasificación de la información en su modalidad de reservada del oficio número 1496-C/1010 de fecha 15 de julio de 2025, expedido por el Instituto Nacional de Bellas Artes y Literatura, requerido en la solicitud de acceso a la información pública con número de folio 090172825000752
VIII. Propuesta de confirmación de la clasificación de la información en su modalidad de reservada del oficio número 1496- C/1010 de fecha 15 de julio de 2025, expedido por el Instituto Nacional de Bellas Artes y Literatura, requerido en la solicitud de acceso a la información pública con número de folio 090172825000752
VIII.1. Confirmación de la clasificación de la información en su modalidad de reservada del oficio número 1496-C/1010 de fecha 15 de julio de 2025. expedido por el Instituto Nacional de Bellas Artes y Literatura, requerido en la solicitud de acceso a la información pública con número de folio 090172825000752
IX. Presentación para su aprobación y firma del acta de la Décima Segunda Sesión Extraordinaria del Comité de Transparencia de la PAOT-CDMX celebrada el dia 12 de noviembre de 2025
El Geógrafo Marco Antonio Solís García, Presidente Suplente del Comité de Transparencia, consulta a los integrantes del Comité de Transparencia, si existen comentarios sobre los puntos a tratar en esta Sesión, al manifestar los asistentes su conformidad, se solicita a los integrantes del Comité de Transparencia emitan su voto por lo que, por mayoría de votos</t>
  </si>
  <si>
    <t>https://paot.org.mx/conocenos/consejo_comites/comite_transparencia/pdf/12a_SESION%20_EXTRAORDINARIA_2025.pdf</t>
  </si>
  <si>
    <t>Presidente del Comité de Transparencia</t>
  </si>
  <si>
    <t>I.- Lista de asistencia y declaración del Quórum legal.
II.- Presentación y aprobación del orden del día. 
III. Cambios en la integración del comité de transparencia de la Procuraduría Ambiental y del Ordenamiento Territorial de la Ciudad de México para el ejercicio 2025.-
IV. Presentación del informe de actuación de la Unidad de Transparencia correspondiente al Cuarto Trimestre del Ejercicio 2025.
V. Recurso de Revisión.
VI. Programa anual de capacitación en materia de transparencia, acceso a la información, protección de datos personales, archivos, accesibilidad y apertura gubernamental para todas las personas servidoras públicas de la PAOT para el ejercicio 2026.
VII. Calendario de las sesiones ordinarias del comité de transparencia de la PAOT-CDMX para el ejercicio 2026.
VIII. Desclasificación de la Información cuyo Periodo de Reserva ha Expirado.
VIII.1. Confirmación de la Desclasificación de la Información cuyo Periodo de Reserva ha Expirado.
IX. Síntesis de las propuestas de acuerdos de la sesión.
X. Asuntos Generales.
X.1. Actualización y Evaluación del Sistema de Portales de Obligaciones de Transparencia (SIPOT).
X. 2. Otorgamiento del "Reconocimiento 100% Capacitados del Ejercicio 2025.
XI. Presentación para Aprobación del Acta de la Cuarta Sesión Ordinaria del Comité de Transparencia de la PAOT-CDMX.
Mtro. Roberto Muñoz Cruz, Presidente del Comité de Transparencia, consulta a los integrantes del Comité de Transparencia, si existen comentarios sobre los puntos a tratar en esta Sesión, al manifestar los asistentes su conformidad, se solicita a los integrantes del Comité de Transparencia emitan su voto por lo que, por mayoría de votos.</t>
  </si>
  <si>
    <t>https://paot.org.mx/conocenos/consejo_comites/comite_transparencia/pdf/4ta_SESION_ORDINARIA_2025.pdf</t>
  </si>
  <si>
    <t>Consejo de Gobierno</t>
  </si>
  <si>
    <t xml:space="preserve"> 2025-O.93-01
 Lista de Asistencia y Declaración de Quórum Legal.
2025-O.93-02
 Lectura y aprobación del Orden del Día de la Nonagésima Tercera Sesión Ordinaria del Consejo de Gobierno de la PAOT.
Asuntos para
Conocimiento   
2025-O.93-03
 Presentación del Informe de Adquisiciones enero-septiembre 2025 de la PAOT.
2025-O.93-04
 Presentación del Informe del Programa de mantenimiento preventivo y correctivo al parque vehicular enero-septiembre 2025 de la PAOT.
2025-O.93-05
 Presentación del Informe del Programa Anual de Capacitación 2025.
Asuntos
para autorización   
2025-O.93-06
Anteproyecto del Presupuesto 2026 de la PAOT
2025-O.93-07
 Afectaciones presupuestarias compensadas y líquidas que sean necesarias durante el ejercicio 2026 para ejercer los recursos asignados en las partidas en las que se requiera.
2025-O.93-08
 Autorización para la transferencia de las economías que resulten del ejercicio de 2025 en las partidas correspondientes al pago de “Aportaciones al Instituto Mexicano del Seguro Social”; “Aportaciones al Fondo de Vivienda INFONAVIT”; “Aportaciones al Sistema para el Retiro o a la Administradora de Fondo para Retiro” “Ahorro Solidario”; “Impuestos sobre nómina” y “otros impuestos derivados de una relación laboral”, para el incremento del Fondo de Primas de Antigüedad, Finiquitos y Liquidaciones del personal de la PAOT. de la Procuraduría Ambiental y del Ordenamiento Territorial de la Ciudad de México dictaminados por el despacho externo Rivera Padilla y Asociados Contadores Públicos S.C.
2025-O.93-09
 Anteproyecto del Programa Anual de Adquisiciones, Arrendamientos y Prestación de Servicios 2026 de la PAOT.
2025-O.93-10
 Autorización para realizar las gestiones necesarias para la contratación de servicios y formalización de contratos con vigencia a partir del 01 de enero de 2026
Asuntos
generales   </t>
  </si>
  <si>
    <t>https://paot.org.mx/conocenos/consejo_comites/consejo_gobierno/actas/actas.php</t>
  </si>
  <si>
    <t>Coordinación Técnica y de Sistemas</t>
  </si>
  <si>
    <t>N/A</t>
  </si>
  <si>
    <t xml:space="preserve">Orden del día
2025-O.92-01
 Lista de Asistencia y Declaración de Quórum Legal.
2025-O.92-02
 Lectura y aprobación del Orden del Día de la Nonagésima Segunda Sesión Ordinaria del Consejo de Gobierno de la PAOT.
2025-O.92-03
 Aprobación del Acta de la Nonagésima Primera Sesión Ordinaria del Consejo de Gobierno de la Procuraduría Ambiental y del Ordenamiento Territorial de la Ciudad de México.
2025-O.92-04
 Seguimiento de acuerdos.
Asuntos para
Conocimiento   
2025-O.92-05
 Presentación del Informe de Actividades julio - septiembre 2025 de la PAOT.
2025-O.92-06
 Presentación del Informe Anual del Desempeño General y la Opinión de Comisarios 2024, presentado por la Secretaría de la Contraloría General de la Ciudad de México.
Asuntos
para Autorización   
2025-O.92-07
 Programa Estratégico 2025-2029 de la PAOT
2025-O.92-08
 Programa Anual de Trabajo 2026, Plan Anual de Difusión 2026, Programa Anual de Desarrollo Archivístico 2026 y Programa Anual de Capacitación 2026 de la PAOT.
2025-O.92-09
 Contratación de prestadores de Servicios Profesionales para el ejercicio 2026, con cargo a la partida 1211 “Honorarios Asimilables a Salarios”
2025-O.92-10
 Pago único extraordinario ejercicio 2025 a prestadores de servicios contratados con cargo a la partida presupuestal 1211 “Honorarios Asimilables a Salarios.
2025-O.92-11
 Compensación al personal de la PAOT por la realización de jornadas extraordinarias de trabajo realizadas fuera del horario establecido en contrato durante el ejercicio fiscal 2025 al personal activo al 30 de noviembre del mismo año y ejercicio.
2025-O.92-12
 Autorización para adherirnos a la Política Salarial que autorizó el Gobierno de la Ciudad de México del 3.5% sobre la percepción tabular mensual para el ejercicio 2025 al personal de estructura con el pago retroactivo al 1º de enero de 2025.
Asuntos
generales   
 </t>
  </si>
  <si>
    <t>https://paot.org.mx/quees/consejo/nonagesima_segunda/2025-O.92-03.pdf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</si>
</sst>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justify" vertical="center"/>
    </xf>
    <xf numFmtId="0" fontId="0" fillId="0" borderId="1" xfId="0" applyBorder="1" applyAlignment="1">
      <alignment horizontal="center"/>
    </xf>
    <xf numFmtId="0" fontId="3" fillId="3"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aot.org.mx/conocenos/consejo_comites/comite_transparencia/pdf/11a_SESION%20_EXTRAORDINARIA_2025.pdf" TargetMode="External"/><Relationship Id="rId7" Type="http://schemas.openxmlformats.org/officeDocument/2006/relationships/hyperlink" Target="https://paot.org.mx/quees/consejo/nonagesima_segunda/2025-O.92-03.pdf" TargetMode="External"/><Relationship Id="rId2" Type="http://schemas.openxmlformats.org/officeDocument/2006/relationships/hyperlink" Target="https://paot.org.mx/conocenos/consejo_comites/comite_transparencia/pdf/10a_SESION%20_EXTRAORDINARIA_2025.pdf" TargetMode="External"/><Relationship Id="rId1" Type="http://schemas.openxmlformats.org/officeDocument/2006/relationships/hyperlink" Target="https://paot.org.mx/conocenos/consejo_comites/comite_transparencia/pdf/3ra_SESION_ORDINARIA_2025.pdf" TargetMode="External"/><Relationship Id="rId6" Type="http://schemas.openxmlformats.org/officeDocument/2006/relationships/hyperlink" Target="https://paot.org.mx/conocenos/consejo_comites/consejo_gobierno/actas/actas.php" TargetMode="External"/><Relationship Id="rId5" Type="http://schemas.openxmlformats.org/officeDocument/2006/relationships/hyperlink" Target="https://paot.org.mx/conocenos/consejo_comites/comite_transparencia/pdf/4ta_SESION_ORDINARIA_2025.pdf" TargetMode="External"/><Relationship Id="rId4" Type="http://schemas.openxmlformats.org/officeDocument/2006/relationships/hyperlink" Target="https://paot.org.mx/conocenos/consejo_comites/comite_transparencia/pdf/12a_SESION%20_EXTRA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5">
        <v>2025</v>
      </c>
      <c r="B8" s="6">
        <v>45931</v>
      </c>
      <c r="C8" s="6">
        <v>46022</v>
      </c>
      <c r="D8" s="6">
        <v>45947</v>
      </c>
      <c r="E8" s="5" t="s">
        <v>43</v>
      </c>
      <c r="F8" s="5" t="s">
        <v>41</v>
      </c>
      <c r="G8" s="5">
        <v>3</v>
      </c>
      <c r="H8" s="5"/>
      <c r="I8" s="5" t="s">
        <v>44</v>
      </c>
      <c r="J8" s="7" t="s">
        <v>45</v>
      </c>
      <c r="K8" s="5" t="s">
        <v>46</v>
      </c>
      <c r="L8" s="6">
        <v>46022</v>
      </c>
      <c r="M8" s="5"/>
    </row>
    <row r="9" spans="1:13" ht="30" x14ac:dyDescent="0.25">
      <c r="A9" s="5">
        <v>2025</v>
      </c>
      <c r="B9" s="6">
        <v>45931</v>
      </c>
      <c r="C9" s="6">
        <v>46022</v>
      </c>
      <c r="D9" s="6">
        <v>45951</v>
      </c>
      <c r="E9" s="5" t="s">
        <v>43</v>
      </c>
      <c r="F9" s="5" t="s">
        <v>42</v>
      </c>
      <c r="G9" s="5">
        <v>10</v>
      </c>
      <c r="H9" s="5"/>
      <c r="I9" s="5" t="s">
        <v>47</v>
      </c>
      <c r="J9" s="7" t="s">
        <v>48</v>
      </c>
      <c r="K9" s="5" t="s">
        <v>46</v>
      </c>
      <c r="L9" s="6">
        <v>46022</v>
      </c>
      <c r="M9" s="5"/>
    </row>
    <row r="10" spans="1:13" ht="30" x14ac:dyDescent="0.25">
      <c r="A10" s="5">
        <v>2025</v>
      </c>
      <c r="B10" s="6">
        <v>45931</v>
      </c>
      <c r="C10" s="6">
        <v>46022</v>
      </c>
      <c r="D10" s="6">
        <v>45960</v>
      </c>
      <c r="E10" s="5" t="s">
        <v>43</v>
      </c>
      <c r="F10" s="5" t="s">
        <v>42</v>
      </c>
      <c r="G10" s="5">
        <v>11</v>
      </c>
      <c r="H10" s="5"/>
      <c r="I10" s="5" t="s">
        <v>49</v>
      </c>
      <c r="J10" s="7" t="s">
        <v>50</v>
      </c>
      <c r="K10" s="5" t="s">
        <v>46</v>
      </c>
      <c r="L10" s="6">
        <v>46022</v>
      </c>
      <c r="M10" s="5"/>
    </row>
    <row r="11" spans="1:13" ht="30" x14ac:dyDescent="0.25">
      <c r="A11" s="5">
        <v>2025</v>
      </c>
      <c r="B11" s="6">
        <v>45931</v>
      </c>
      <c r="C11" s="6">
        <v>46022</v>
      </c>
      <c r="D11" s="6">
        <v>45973</v>
      </c>
      <c r="E11" s="5" t="s">
        <v>43</v>
      </c>
      <c r="F11" s="5" t="s">
        <v>42</v>
      </c>
      <c r="G11" s="5">
        <v>12</v>
      </c>
      <c r="H11" s="5"/>
      <c r="I11" s="5" t="s">
        <v>51</v>
      </c>
      <c r="J11" s="7" t="s">
        <v>52</v>
      </c>
      <c r="K11" s="5" t="s">
        <v>46</v>
      </c>
      <c r="L11" s="6">
        <v>46022</v>
      </c>
      <c r="M11" s="5"/>
    </row>
    <row r="12" spans="1:13" ht="30" x14ac:dyDescent="0.25">
      <c r="A12" s="5">
        <v>2025</v>
      </c>
      <c r="B12" s="6">
        <v>45931</v>
      </c>
      <c r="C12" s="6">
        <v>46022</v>
      </c>
      <c r="D12" s="6">
        <v>45996</v>
      </c>
      <c r="E12" s="5" t="s">
        <v>53</v>
      </c>
      <c r="F12" s="5" t="s">
        <v>41</v>
      </c>
      <c r="G12" s="5">
        <v>4</v>
      </c>
      <c r="H12" s="5"/>
      <c r="I12" s="5" t="s">
        <v>54</v>
      </c>
      <c r="J12" s="7" t="s">
        <v>55</v>
      </c>
      <c r="K12" s="5" t="s">
        <v>46</v>
      </c>
      <c r="L12" s="6">
        <v>46022</v>
      </c>
      <c r="M12" s="5"/>
    </row>
    <row r="13" spans="1:13" ht="30" x14ac:dyDescent="0.25">
      <c r="A13" s="5">
        <v>2025</v>
      </c>
      <c r="B13" s="6">
        <v>45931</v>
      </c>
      <c r="C13" s="6">
        <v>46022</v>
      </c>
      <c r="D13" s="6">
        <v>46002</v>
      </c>
      <c r="E13" s="5" t="s">
        <v>56</v>
      </c>
      <c r="F13" s="5" t="s">
        <v>41</v>
      </c>
      <c r="G13" s="5">
        <v>93</v>
      </c>
      <c r="H13" s="5">
        <v>92</v>
      </c>
      <c r="I13" s="5" t="s">
        <v>57</v>
      </c>
      <c r="J13" s="7" t="s">
        <v>58</v>
      </c>
      <c r="K13" s="5" t="s">
        <v>59</v>
      </c>
      <c r="L13" s="6">
        <v>45669</v>
      </c>
      <c r="M13" s="5" t="s">
        <v>60</v>
      </c>
    </row>
    <row r="14" spans="1:13" x14ac:dyDescent="0.25">
      <c r="A14" s="5">
        <v>2025</v>
      </c>
      <c r="B14" s="6">
        <v>45931</v>
      </c>
      <c r="C14" s="6">
        <v>46022</v>
      </c>
      <c r="D14" s="6">
        <v>46002</v>
      </c>
      <c r="E14" s="5" t="s">
        <v>56</v>
      </c>
      <c r="F14" s="5" t="s">
        <v>41</v>
      </c>
      <c r="G14" s="5">
        <v>92</v>
      </c>
      <c r="H14" s="5">
        <v>91</v>
      </c>
      <c r="I14" s="8" t="s">
        <v>61</v>
      </c>
      <c r="J14" s="9" t="s">
        <v>62</v>
      </c>
      <c r="K14" s="5" t="s">
        <v>59</v>
      </c>
      <c r="L14" s="6">
        <v>45669</v>
      </c>
      <c r="M14" s="5" t="s">
        <v>60</v>
      </c>
    </row>
  </sheetData>
  <mergeCells count="7">
    <mergeCell ref="A6:M6"/>
    <mergeCell ref="A2:C2"/>
    <mergeCell ref="D2:F2"/>
    <mergeCell ref="G2:I2"/>
    <mergeCell ref="A3:C3"/>
    <mergeCell ref="D3:F3"/>
    <mergeCell ref="G3:I3"/>
  </mergeCells>
  <dataValidations count="1">
    <dataValidation type="list" allowBlank="1" showErrorMessage="1" sqref="F8:F13 F15:F201">
      <formula1>Hidden_15</formula1>
    </dataValidation>
  </dataValidations>
  <hyperlinks>
    <hyperlink ref="J8" r:id="rId1"/>
    <hyperlink ref="J9" r:id="rId2"/>
    <hyperlink ref="J10" r:id="rId3"/>
    <hyperlink ref="J11" r:id="rId4"/>
    <hyperlink ref="J12" r:id="rId5"/>
    <hyperlink ref="J13" r:id="rId6"/>
    <hyperlink ref="J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2026-02-11T18:27:26Z</dcterms:created>
  <dcterms:modified xsi:type="dcterms:W3CDTF">2026-02-11T19:44:27Z</dcterms:modified>
</cp:coreProperties>
</file>