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gardunom\Desktop\TRANSPARENCIA\2025\Reportes SIPOT\OCT - DIC 2025 SOT\"/>
    </mc:Choice>
  </mc:AlternateContent>
  <bookViews>
    <workbookView xWindow="0" yWindow="0" windowWidth="14190" windowHeight="115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<sst xmlns="http://schemas.openxmlformats.org/spreadsheetml/2006/main" count="2245" uniqueCount="552">
  <si>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</si>
  <si>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</si>
  <si>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</si>
  <si>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</si>
  <si>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</si>
  <si>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</si>
  <si>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</si>
  <si>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</si>
  <si>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</si>
  <si>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</si>
  <si>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</si>
  <si>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</si>
  <si>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</si>
  <si>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</si>
  <si>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</si>
  <si>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</si>
  <si>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</si>
  <si>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</si>
  <si>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</si>
  <si>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</si>
  <si>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</si>
  <si>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</si>
  <si>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</si>
  <si>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</si>
  <si>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</si>
  <si>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</si>
  <si>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</si>
  <si>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</si>
  <si>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</si>
  <si>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</si>
  <si>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</si>
  <si>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</si>
  <si>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</si>
  <si>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</si>
  <si>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</si>
  <si>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</si>
  <si>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</si>
  <si>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</si>
  <si>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</si>
  <si>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</si>
  <si>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</si>
  <si>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</si>
  <si>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</si>
  <si>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</si>
  <si>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</si>
  <si>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</si>
  <si>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PAOT-2025-5654-SOT-1721</t>
  </si>
  <si>
    <t>PAOT-2024-5207-SOT-1459</t>
  </si>
  <si>
    <t>PAOT-2025-6491-SOT-1968</t>
  </si>
  <si>
    <t>PAOT-2025-7084-SOT-2158</t>
  </si>
  <si>
    <t>PAOT-2024-6196-SOT-1719</t>
  </si>
  <si>
    <t>PAOT-2024-6321-SOT-1752</t>
  </si>
  <si>
    <t>PAOT-2024-6504-SOT-1808</t>
  </si>
  <si>
    <t>PAOT-2025-4579-SOT-1444</t>
  </si>
  <si>
    <t>PAOT-2025-AO-82-SOT-60</t>
  </si>
  <si>
    <t>PAOT-2023-574-SOT-175</t>
  </si>
  <si>
    <t>PAOT-2024-1949-SOT-611</t>
  </si>
  <si>
    <t>PAOT-2024-7203-SOT-1994</t>
  </si>
  <si>
    <t>PAOT-2024-7616-SOT-2105</t>
  </si>
  <si>
    <t>PAOT-2024-8292-SOT-2366</t>
  </si>
  <si>
    <t>PAOT-2024-4808-SOT-1356</t>
  </si>
  <si>
    <t>PAOT-2025-3784-SOT-1204</t>
  </si>
  <si>
    <t>PAOT-2025-4138-SOT-1316</t>
  </si>
  <si>
    <t>PAOT-2025-4441-SOT-1398</t>
  </si>
  <si>
    <t>PAOT-2024-6810-SOT-1892</t>
  </si>
  <si>
    <t>PAOT-2025-3693-SOT-1175</t>
  </si>
  <si>
    <t>PAOT-2025-3960-SOT-1271</t>
  </si>
  <si>
    <t>PAOT-2025-4876-SOT-1528</t>
  </si>
  <si>
    <t>PAOT-2025-4934-SOT-1539</t>
  </si>
  <si>
    <t>PAOT-2025-5281-SOT-1627</t>
  </si>
  <si>
    <t>PAOT-2025-741-SOT-207</t>
  </si>
  <si>
    <t>PAOT-2025-2713-SOT-840</t>
  </si>
  <si>
    <t>PAOT-2025-3004-SOT-940</t>
  </si>
  <si>
    <t>PAOT-2025-5766-SOT-1751</t>
  </si>
  <si>
    <t>PAOT-2025-6907-SOT-2101</t>
  </si>
  <si>
    <t>PAOT-2025-528-SOT-138</t>
  </si>
  <si>
    <t>PAOT-2025-1492-SOT-432</t>
  </si>
  <si>
    <t>PAOT-2025-5417-SOT-1661</t>
  </si>
  <si>
    <t>PAOT-2024-6439-SOT-1790</t>
  </si>
  <si>
    <t>PAOT-2025-1072-SOT-302</t>
  </si>
  <si>
    <t>PAOT-2025-2071-SOT-633</t>
  </si>
  <si>
    <t>PAOT-2025-3658-SOT-1159</t>
  </si>
  <si>
    <t>PAOT-2025-AO-110-SOT-85</t>
  </si>
  <si>
    <t>PAOT-2025-6589-SOT-2008</t>
  </si>
  <si>
    <t>PAOT-2025-2377-SOT-721</t>
  </si>
  <si>
    <t>PAOT-2025-2945-SOT-922</t>
  </si>
  <si>
    <t>PAOT-2025-2995-SOT-938</t>
  </si>
  <si>
    <t>PAOT-2025-4341-SOT-1360</t>
  </si>
  <si>
    <t>PAOT-2025-3920-SOT-1246</t>
  </si>
  <si>
    <t>PAOT-2025-4764-SOT-1490</t>
  </si>
  <si>
    <t>PAOT-2025-4851-SOT-1519</t>
  </si>
  <si>
    <t>PAOT-2025-5859-SOT-1783</t>
  </si>
  <si>
    <t>PAOT-2025-1850-SOT-554</t>
  </si>
  <si>
    <t>PAOT-2024-2502-SOT-773</t>
  </si>
  <si>
    <t>PAOT-2024-3469-SOT-1017</t>
  </si>
  <si>
    <t>PAOT-2025-5021-SOT-1555</t>
  </si>
  <si>
    <t>PAOT-2020-3810-SOT-818</t>
  </si>
  <si>
    <t>PAOT-2024-2747-SOT-832</t>
  </si>
  <si>
    <t>PAOT-2024-2654-SOT-806</t>
  </si>
  <si>
    <t>PAOT-2024-2748-SOT-833</t>
  </si>
  <si>
    <t>PAOT-2023-3091-SOT-900</t>
  </si>
  <si>
    <t>PAOT-2025-4893-SOT-1531</t>
  </si>
  <si>
    <t>PAOT-2023-3562-SOT-1015</t>
  </si>
  <si>
    <t>PAOT-2024-1481-SOT-436</t>
  </si>
  <si>
    <t>PAOT-2024-3809-SOT-1095</t>
  </si>
  <si>
    <t>PAOT-2024-3967-SOT-1127</t>
  </si>
  <si>
    <t>PAOT-2024-5206-SOT-1458</t>
  </si>
  <si>
    <t>PAOT-2024-6447-SOT-1791</t>
  </si>
  <si>
    <t>PAOT-2024-7846-SOT-2184</t>
  </si>
  <si>
    <t>PAOT-2024-7856-SOT-2193</t>
  </si>
  <si>
    <t>PAOT-2025-344-SOT-90</t>
  </si>
  <si>
    <t>PAOT-2025-272-SOT-68</t>
  </si>
  <si>
    <t>PAOT-2023-5863-SOT-1632</t>
  </si>
  <si>
    <t>PAOT-2023-6250-SOT-1736</t>
  </si>
  <si>
    <t>PAOT-2025-2073-SOT-634</t>
  </si>
  <si>
    <t>PAOT-2025-3667-SOT-1165</t>
  </si>
  <si>
    <t>PAOT-2023-7341-SOT-1994</t>
  </si>
  <si>
    <t>PAOT-2023-7461-SOT-2015</t>
  </si>
  <si>
    <t>PAOT-2023-7966-SOT-2145</t>
  </si>
  <si>
    <t>PAOT-2024-502-SOT-120</t>
  </si>
  <si>
    <t>PAOT-2024-685-SOT-181</t>
  </si>
  <si>
    <t>PAOT-2024-860-SOT-231</t>
  </si>
  <si>
    <t>PAOT-2024-861-SOT-232</t>
  </si>
  <si>
    <t>PAOT-2024-2376-SOT-732</t>
  </si>
  <si>
    <t>PAOT-2024-2384-SOT-734</t>
  </si>
  <si>
    <t>PAOT-2024-2391-SOT-739</t>
  </si>
  <si>
    <t>PAOT-2024-2392-SOT-740</t>
  </si>
  <si>
    <t>PAOT-2024-2393-SOT-741</t>
  </si>
  <si>
    <t>PAOT-2024-2394-SOT-742</t>
  </si>
  <si>
    <t>PAOT-2024-2395-SOT-743</t>
  </si>
  <si>
    <t>PAOT-2024-2396-SOT-744</t>
  </si>
  <si>
    <t>PAOT-2024-2683-SOT-813</t>
  </si>
  <si>
    <t>PAOT-2024-2696-SOT-815</t>
  </si>
  <si>
    <t>PAOT-2024-2872-SOT-869</t>
  </si>
  <si>
    <t>PAOT-2024-2875-SOT-871</t>
  </si>
  <si>
    <t>PAOT-2024-3127-SOT-933</t>
  </si>
  <si>
    <t>PAOT-2025-1436-SOT-415</t>
  </si>
  <si>
    <t>PAOT-2024-3452-SOT-1012</t>
  </si>
  <si>
    <t>PAOT-2024-3988-SOT-1131</t>
  </si>
  <si>
    <t>PAOT-2024-6893-SOT-1908</t>
  </si>
  <si>
    <t>PAOT-2024-7204-SOT-1995</t>
  </si>
  <si>
    <t>PAOT-2024-4340-SOT-1233</t>
  </si>
  <si>
    <t>PAOT-2024-4454-SOT-1271</t>
  </si>
  <si>
    <t>PAOT-2024-4782-SOT-1353</t>
  </si>
  <si>
    <t>PAOT-2024-4787-SOT-1354</t>
  </si>
  <si>
    <t>PAOT-2024-5201-SOT-1456</t>
  </si>
  <si>
    <t>PAOT-2024-5560-SOT-1551</t>
  </si>
  <si>
    <t>PAOT-2024-5831-SOT-1616</t>
  </si>
  <si>
    <t>PAOT-2024-6022-SOT-1659</t>
  </si>
  <si>
    <t>PAOT-2024-6094-SOT-1681</t>
  </si>
  <si>
    <t>PAOT-2024-6544-SOT-1814</t>
  </si>
  <si>
    <t>PAOT-2024-6580-SOT-1827</t>
  </si>
  <si>
    <t>PAOT-2024-6587-SOT-1831</t>
  </si>
  <si>
    <t>PAOT-2024-6593-SOT-1833</t>
  </si>
  <si>
    <t>PAOT-2024-6716-SOT-1868</t>
  </si>
  <si>
    <t>PAOT-2024-6877-SOT-1900</t>
  </si>
  <si>
    <t>PAOT-2024-6884-SOT-1903</t>
  </si>
  <si>
    <t>PAOT-2024-6886-SOT-1904</t>
  </si>
  <si>
    <t>PAOT-2024-6932-SOT-1919</t>
  </si>
  <si>
    <t>PAOT-2024-7015-SOT-1947</t>
  </si>
  <si>
    <t>PAOT-2024-7391-SOT-2042</t>
  </si>
  <si>
    <t>PAOT-2025-1548-SOT-458</t>
  </si>
  <si>
    <t>PAOT-2024-7123-SOT-1976</t>
  </si>
  <si>
    <t>PAOT-2024-7208-SOT-1997</t>
  </si>
  <si>
    <t>PAOT-2024-7311-SOT-2017</t>
  </si>
  <si>
    <t>PAOT-2024-7380-SOT-2041</t>
  </si>
  <si>
    <t>PAOT-2024-7492-SOT-2074</t>
  </si>
  <si>
    <t>PAOT-2024-7505-SOT-2078</t>
  </si>
  <si>
    <t>PAOT-2024-8092-SOT-2290</t>
  </si>
  <si>
    <t>PAOT-2024-7638-SOT-2111</t>
  </si>
  <si>
    <t>PAOT-2024-7892-SOT-2213</t>
  </si>
  <si>
    <t>PAOT-2025-3363-SOT-1069</t>
  </si>
  <si>
    <t>PAOT-2024-AO-102-SOT-84</t>
  </si>
  <si>
    <t>PAOT-2024-8033-SOT-2272</t>
  </si>
  <si>
    <t>PAOT-2025-4208-SOT-1329</t>
  </si>
  <si>
    <t>PAOT-2024-AO-104-SOT-86</t>
  </si>
  <si>
    <t>PAOT-2024-8073-SOT-2286</t>
  </si>
  <si>
    <t>PAOT-2024-8172-SOT-2324</t>
  </si>
  <si>
    <t>PAOT-2024-8217-SOT-2339</t>
  </si>
  <si>
    <t>PAOT-2024-8218-SOT-2340</t>
  </si>
  <si>
    <t>PAOT-2024-8342-SOT-2385</t>
  </si>
  <si>
    <t>PAOT-2025-514-SOT-130</t>
  </si>
  <si>
    <t>PAOT-2025-420-SOT-108</t>
  </si>
  <si>
    <t>PAOT-2025-500-SOT-125</t>
  </si>
  <si>
    <t>PAOT-2025-834-SOT-232</t>
  </si>
  <si>
    <t>PAOT-2025-883-SOT-242</t>
  </si>
  <si>
    <t>PAOT-2025-1018-SOT-281</t>
  </si>
  <si>
    <t>PAOT-2025-AO-7-SOT-6</t>
  </si>
  <si>
    <t>PAOT-2025-1100-SOT-310</t>
  </si>
  <si>
    <t>PAOT-2025-1194-SOT-334</t>
  </si>
  <si>
    <t>PAOT-2025-1282-SOT-360</t>
  </si>
  <si>
    <t>PAOT-2025-1553-SOT-461</t>
  </si>
  <si>
    <t>PAOT-2025-1752-SOT-516</t>
  </si>
  <si>
    <t>PAOT-2025-1820-SOT-546</t>
  </si>
  <si>
    <t>PAOT-2025-1904-SOT-574</t>
  </si>
  <si>
    <t>PAOT-2025-1975-SOT-596</t>
  </si>
  <si>
    <t>PAOT-2025-AO-17-SOT-15</t>
  </si>
  <si>
    <t>PAOT-2025-AO-19-SOT-17</t>
  </si>
  <si>
    <t>PAOT-2025-2303-SOT-698</t>
  </si>
  <si>
    <t>PAOT-2025-2403-SOT-727</t>
  </si>
  <si>
    <t>PAOT-2025-2842-SOT-888</t>
  </si>
  <si>
    <t>PAOT-2025-2854-SOT-892</t>
  </si>
  <si>
    <t>PAOT-2025-2686-SOT-833</t>
  </si>
  <si>
    <t>PAOT-2025-2709-SOT-839</t>
  </si>
  <si>
    <t>PAOT-2025-2807-SOT-878</t>
  </si>
  <si>
    <t>PAOT-2025-2820-SOT-881</t>
  </si>
  <si>
    <t>PAOT-2025-2874-SOT-899</t>
  </si>
  <si>
    <t>PAOT-2025-2877-SOT-900</t>
  </si>
  <si>
    <t>PAOT-2025-2884-SOT-902</t>
  </si>
  <si>
    <t>PAOT-2025-2963-SOT-930</t>
  </si>
  <si>
    <t>PAOT-2025-3060-SOT-955</t>
  </si>
  <si>
    <t>PAOT-2025-3114-SOT-978</t>
  </si>
  <si>
    <t>PAOT-2025-3126-SOT-990</t>
  </si>
  <si>
    <t>PAOT-2025-3153-SOT-1000</t>
  </si>
  <si>
    <t>PAOT-2025-3240-SOT-1019</t>
  </si>
  <si>
    <t>PAOT-2025-3252-SOT-1026</t>
  </si>
  <si>
    <t>PAOT-2025-3172-SOT-1003</t>
  </si>
  <si>
    <t>PAOT-2025-3348-SOT-1062</t>
  </si>
  <si>
    <t>PAOT-2025-3518-SOT-1118</t>
  </si>
  <si>
    <t>PAOT-2025-3551-SOT-1129</t>
  </si>
  <si>
    <t>PAOT-2025-3558-SOT-1131</t>
  </si>
  <si>
    <t>PAOT-2025-3572-SOT-1133</t>
  </si>
  <si>
    <t>PAOT-2025-3659-SOT-1160</t>
  </si>
  <si>
    <t>PAOT-2025-3666-SOT-1164</t>
  </si>
  <si>
    <t>PAOT-2025-3668-SOT-1166</t>
  </si>
  <si>
    <t>PAOT-2025-3765-SOT-1194</t>
  </si>
  <si>
    <t>PAOT-2025-3820-SOT-1217</t>
  </si>
  <si>
    <t>PAOT-2025-3849-SOT-1222</t>
  </si>
  <si>
    <t>PAOT-2025-3861-SOT-1227</t>
  </si>
  <si>
    <t>PAOT-2025-3901-SOT-1241</t>
  </si>
  <si>
    <t>PAOT-2025-4038-SOT-1291</t>
  </si>
  <si>
    <t>PAOT-2025-4237-SOT-1335</t>
  </si>
  <si>
    <t>PAOT-2025-AO-66-SOT-50</t>
  </si>
  <si>
    <t>PAOT-2025-4339-SOT-1358</t>
  </si>
  <si>
    <t>PAOT-2025-4507-SOT-1424</t>
  </si>
  <si>
    <t>PAOT-2025-4540-SOT-1432</t>
  </si>
  <si>
    <t>PAOT-2025-4548-SOT-1433</t>
  </si>
  <si>
    <t>PAOT-2025-4557-SOT-1435</t>
  </si>
  <si>
    <t>PAOT-2025-4580-SOT-1445</t>
  </si>
  <si>
    <t>PAOT-2025-4632-SOT-1464</t>
  </si>
  <si>
    <t>PAOT-2025-4676-SOT-1470</t>
  </si>
  <si>
    <t>PAOT-2025-4745-SOT-1483</t>
  </si>
  <si>
    <t>PAOT-2025-4788-SOT-1498</t>
  </si>
  <si>
    <t>PAOT-2025-4874-SOT-1526</t>
  </si>
  <si>
    <t>PAOT-2025-4903-SOT-1533</t>
  </si>
  <si>
    <t>PAOT-2025-5062-SOT-1568</t>
  </si>
  <si>
    <t>PAOT-2025-5189-SOT-1603</t>
  </si>
  <si>
    <t>PAOT-2025-5385-SOT-1653</t>
  </si>
  <si>
    <t>PAOT-2025-5614-SOT-1708</t>
  </si>
  <si>
    <t>PAOT-2025-5619-SOT-1711</t>
  </si>
  <si>
    <t>PAOT-2025-5733-SOT-1743</t>
  </si>
  <si>
    <t>PAOT-2025-5812-SOT-1769</t>
  </si>
  <si>
    <t>PAOT-2025-6073-SOT-1830</t>
  </si>
  <si>
    <t>PAOT-2025-6118-SOT-1846</t>
  </si>
  <si>
    <t>PAOT-2025-6252-SOT-1892</t>
  </si>
  <si>
    <t>PAOT-2025-6254-SOT-1893</t>
  </si>
  <si>
    <t>PAOT-2025-6255-SOT-1894</t>
  </si>
  <si>
    <t>PAOT-2025-6560-SOT-1996</t>
  </si>
  <si>
    <t>PAOT-2025-6471-SOT-1961</t>
  </si>
  <si>
    <t>PAOT-2025-6525-SOT-1984</t>
  </si>
  <si>
    <t>PAOT-2023-1141-SOT-338</t>
  </si>
  <si>
    <t>PAOT-2024-3213-SOT-962</t>
  </si>
  <si>
    <t>PAOT-2024-3598-SOT-1050</t>
  </si>
  <si>
    <t>PAOT-2024-6040-SOT-1663</t>
  </si>
  <si>
    <t>PAOT-2025-838-SOT-234</t>
  </si>
  <si>
    <t>PAOT-2025-1782-SOT-529</t>
  </si>
  <si>
    <t>PAOT-2025-1816-SOT-543</t>
  </si>
  <si>
    <t>PAOT-2025-2016-SOT-609</t>
  </si>
  <si>
    <t>PAOT-2025-2564-SOT-799</t>
  </si>
  <si>
    <t>PAOT-2025-3277-SOT-1034</t>
  </si>
  <si>
    <t>PAOT-2025-3455-SOT-1090</t>
  </si>
  <si>
    <t>PAOT-2025-3745-SOT-1188</t>
  </si>
  <si>
    <t>PAOT-2025-3873-SOT-1231</t>
  </si>
  <si>
    <t>PAOT-2025-3897-SOT-1239</t>
  </si>
  <si>
    <t>PAOT-2025-3938-SOT-1262</t>
  </si>
  <si>
    <t>PAOT-2025-6076-SOT-1832</t>
  </si>
  <si>
    <t>PAOT-2025-4447-SOT-1401</t>
  </si>
  <si>
    <t>PAOT-2025-4475-SOT-1415</t>
  </si>
  <si>
    <t>PAOT-2025-4483-SOT-1416</t>
  </si>
  <si>
    <t>PAOT-2025-5164-SOT-1598</t>
  </si>
  <si>
    <t>PAOT-2025-AO-109-SOT-84</t>
  </si>
  <si>
    <t>PAOT-2025-6179-SOT-1866</t>
  </si>
  <si>
    <t>PAOT-2023-5053-SOT-1380</t>
  </si>
  <si>
    <t>PAOT-2024-1250-SOT-359</t>
  </si>
  <si>
    <t>PAOT-2024-4226-SOT-1205</t>
  </si>
  <si>
    <t>PAOT-2024-5395-SOT-1518</t>
  </si>
  <si>
    <t>PAOT-2024-5844-SOT-1618</t>
  </si>
  <si>
    <t>PAOT-2024-6171-SOT-1710</t>
  </si>
  <si>
    <t>PAOT-2024-6340-SOT-1756</t>
  </si>
  <si>
    <t>PAOT-2025-198-SOT-54</t>
  </si>
  <si>
    <t>PAOT-2025-1430-SOT-412</t>
  </si>
  <si>
    <t>PAOT-2025-2323-SOT-706</t>
  </si>
  <si>
    <t>PAOT-2025-2734-SOT-849</t>
  </si>
  <si>
    <t>PAOT-2025-2907-SOT-910</t>
  </si>
  <si>
    <t>PAOT-2025-3526-SOT-1123</t>
  </si>
  <si>
    <t>PAOT-2025-4473-SOT-1413</t>
  </si>
  <si>
    <t>PAOT-2025-5807-SOT-1766</t>
  </si>
  <si>
    <t>PAOT-2024-389-SOT-92</t>
  </si>
  <si>
    <t>PAOT-2025-2040-SOT-618</t>
  </si>
  <si>
    <t>PAOT-2025-2076-SOT-637</t>
  </si>
  <si>
    <t>PAOT-2025-2328-SOT-708</t>
  </si>
  <si>
    <t>PAOT-2025-2423-SOT-735</t>
  </si>
  <si>
    <t>PAOT-2025-2542-SOT-792</t>
  </si>
  <si>
    <t>PAOT-2025-3219-SOT-1011</t>
  </si>
  <si>
    <t>PAOT-2024-6305-SOT-1747</t>
  </si>
  <si>
    <t>PAOT-2024-6992-SOT-1937</t>
  </si>
  <si>
    <t>PAOT-2025-2571-SOT-801</t>
  </si>
  <si>
    <t>PAOT-2025-6515-SOT-1979</t>
  </si>
  <si>
    <t>PAOT-2025-4325-SOT-1351</t>
  </si>
  <si>
    <t>PAOT-2025-5585-SOT-1703</t>
  </si>
  <si>
    <t>PAOT-2023-1496-SOT-457</t>
  </si>
  <si>
    <t>PAOT-2024-8054-SOT-2280</t>
  </si>
  <si>
    <t>PAOT-2025-3406-SOT-1081</t>
  </si>
  <si>
    <t>PAOT-2025-5269-SOT-1623</t>
  </si>
  <si>
    <t>PAOT-2024-7357-SOT-2036</t>
  </si>
  <si>
    <t>PAOT-2025-4614-SOT-1455</t>
  </si>
  <si>
    <t>PAOT-2025-6518-SOT-1980</t>
  </si>
  <si>
    <t>PAOT-2025-6474-SOT-1963</t>
  </si>
  <si>
    <t>PAOT-2025-AO-99-SOT-74</t>
  </si>
  <si>
    <t>PAOT-2025-5478-SOT-1673</t>
  </si>
  <si>
    <t>Definitiva</t>
  </si>
  <si>
    <t>Subprocuraduría del Ordenamiento Territorial</t>
  </si>
  <si>
    <t>En términos del artículo 27 fracción III de LOPAOT.</t>
  </si>
  <si>
    <t>En términos del artículo 27 fracción IV de LOPAOT.</t>
  </si>
  <si>
    <t>En términos del artículo 27 fracción VI de LOPAOT.</t>
  </si>
  <si>
    <t>En términos del artículo 27 fracción VII de LOPAOT.</t>
  </si>
  <si>
    <t>http://www.paot.mx/sasd02/ficheros/acuerdos/ac_pub/15255_doc_conclusion_PAOT-2025-5654-SOT-1721.pdf</t>
  </si>
  <si>
    <t>http://www.paot.mx/sasd02/ficheros/acuerdos/ac_pub/15253_doc_conclusion_PAOT-2024-5207-SOT-1459.pdf</t>
  </si>
  <si>
    <t>http://www.paot.mx/sasd02/ficheros/acuerdos/ac_pub/15251_doc_conclusion_PAOT-2025-6491-SOT-1968.pdf</t>
  </si>
  <si>
    <t>http://www.paot.mx/sasd02/ficheros/acuerdos/ac_pub/15250_doc_conclusion_PAOT-2025-7084-SOT-2158.pdf</t>
  </si>
  <si>
    <t>http://www.paot.mx/sasd02/ficheros/acuerdos/ac_pub/15243_doc_conclusion_PAOT-2024-6196-SOT-1719.pdf</t>
  </si>
  <si>
    <t>http://www.paot.mx/sasd02/ficheros/acuerdos/ac_pub/15103_doc_conclusion_PAOT-2025-4579-SOT-1444.pdf</t>
  </si>
  <si>
    <t>http://www.paot.mx/sasd02/ficheros/acuerdos/ac_pub/15171_doc_conclusion_PAOT-2025-AO-82-SOT-60.pdf</t>
  </si>
  <si>
    <t>http://www.paot.mx/sasd02/ficheros/acuerdos/ac_pub/15026_doc_conclusion_PAOT-2023-574-SOT-175.pdf</t>
  </si>
  <si>
    <t>http://www.paot.mx/sasd02/ficheros/acuerdos/ac_pub/15030_doc_conclusion_PAOT-2024-7203-SOT-1994.pdf</t>
  </si>
  <si>
    <t>http://www.paot.mx/sasd02/ficheros/acuerdos/ac_pub/15032_doc_conclusion_PAOT-2024-7616-SOT-2105.pdf</t>
  </si>
  <si>
    <t>http://www.paot.mx/sasd02/ficheros/acuerdos/ac_pub/15028_doc_conclusion_PAOT-2024-8292-SOT-2366.pdf</t>
  </si>
  <si>
    <t>http://www.paot.mx/sasd02/ficheros/acuerdos/ac_pub/14913_doc_conclusion_PAOT-2024-4808-SOT-1356.pdf</t>
  </si>
  <si>
    <t>http://www.paot.mx/sasd02/ficheros/acuerdos/ac_pub/14912_doc_conclusion_PAOT-2025-3784-SOT-1204.pdf</t>
  </si>
  <si>
    <t>http://www.paot.mx/sasd02/ficheros/acuerdos/ac_pub/14911_doc_conclusion_PAOT-2025-4138-SOT-1316.pdf</t>
  </si>
  <si>
    <t>http://www.paot.mx/sasd02/ficheros/acuerdos/ac_pub/14909_doc_conclusion_PAOT-2025-4441-SOT-1398.pdf</t>
  </si>
  <si>
    <t>http://www.paot.mx/sasd02/ficheros/acuerdos/ac_pub/14847_doc_conclusion_PAOT-2024-6810-SOT-1892.pdf</t>
  </si>
  <si>
    <t>http://www.paot.mx/sasd02/ficheros/acuerdos/ac_pub/14873_doc_conclusion_PAOT-2025-3693-SOT-1175.pdf</t>
  </si>
  <si>
    <t>http://www.paot.mx/sasd02/ficheros/acuerdos/ac_pub/14860_doc_conclusion_PAOT-2025-3960-SOT-1271.pdf</t>
  </si>
  <si>
    <t>http://www.paot.mx/sasd02/ficheros/acuerdos/ac_pub/14857_doc_conclusion_PAOT-2025-4876-SOT-1528.pdf</t>
  </si>
  <si>
    <t>http://www.paot.mx/sasd02/ficheros/acuerdos/ac_pub/14871_doc_conclusion_PAOT-2025-4934-SOT-1539.pdf</t>
  </si>
  <si>
    <t>http://www.paot.mx/sasd02/ficheros/acuerdos/ac_pub/14851_doc_conclusion_PAOT-2025-741-SOT-207.pdf</t>
  </si>
  <si>
    <t>http://www.paot.mx/sasd02/ficheros/acuerdos/ac_pub/14852_doc_conclusion_PAOT-2025-2713-SOT-840.pdf</t>
  </si>
  <si>
    <t>http://www.paot.mx/sasd02/ficheros/acuerdos/ac_pub/14844_doc_conclusion_PAOT-2025-5766-SOT-1751.pdf</t>
  </si>
  <si>
    <t>http://www.paot.mx/sasd02/ficheros/acuerdos/ac_pub/14846_doc_conclusion_PAOT-2025-6907-SOT-2101.pdf</t>
  </si>
  <si>
    <t>http://www.paot.mx/sasd02/ficheros/acuerdos/ac_pub/14783_doc_conclusion_PAOT-2025-528-SOT-138.pdf</t>
  </si>
  <si>
    <t>http://www.paot.mx/sasd02/ficheros/acuerdos/ac_pub/14775_doc_conclusion_PAOT-2025-5417-SOT-1661.pdf</t>
  </si>
  <si>
    <t>http://www.paot.mx/sasd02/ficheros/acuerdos/ac_pub/14730_doc_conclusion_PAOT-2024-6439-SOT-1790.pdf</t>
  </si>
  <si>
    <t>http://www.paot.mx/sasd02/ficheros/acuerdos/ac_pub/14739_doc_conclusion_PAOT-2025-1072-SOT-302.pdf</t>
  </si>
  <si>
    <t>http://www.paot.mx/sasd02/ficheros/acuerdos/ac_pub/14711_doc_conclusion_PAOT-2025-2071-SOT-633.pdf</t>
  </si>
  <si>
    <t>http://www.paot.mx/sasd02/ficheros/acuerdos/ac_pub/14727_doc_conclusion_PAOT-2025-3658-SOT-1159.pdf</t>
  </si>
  <si>
    <t>http://www.paot.mx/sasd02/ficheros/acuerdos/ac_pub/14721_doc_conclusion_PAOT-2025-AO-110-SOT-85.pdf</t>
  </si>
  <si>
    <t>http://www.paot.mx/sasd02/ficheros/acuerdos/ac_pub/14740_doc_conclusion_PAOT-2025-6589-SOT-2008.pdf</t>
  </si>
  <si>
    <t>http://www.paot.mx/sasd02/ficheros/acuerdos/ac_pub/14689_doc_conclusion_PAOT-2025-2377-SOT-721.pdf</t>
  </si>
  <si>
    <t>http://www.paot.mx/sasd02/ficheros/acuerdos/ac_pub/14702_doc_conclusion_PAOT-2025-3920-SOT-1246.pdf</t>
  </si>
  <si>
    <t>http://www.paot.mx/sasd02/ficheros/acuerdos/ac_pub/14703_doc_conclusion_PAOT-2025-4764-SOT-1490.pdf</t>
  </si>
  <si>
    <t>http://www.paot.mx/sasd02/ficheros/acuerdos/ac_pub/14679_doc_conclusion_PAOT-2025-4851-SOT-1519.pdf</t>
  </si>
  <si>
    <t>http://www.paot.mx/sasd02/ficheros/acuerdos/ac_pub/14683_doc_conclusion_PAOT-2025-5859-SOT-1783.pdf</t>
  </si>
  <si>
    <t>http://www.paot.mx/sasd02/ficheros/acuerdos/ac_pub/14601_doc_conclusion_PAOT-2025-1850-SOT-554.pdf</t>
  </si>
  <si>
    <t>http://www.paot.mx/sasd02/ficheros/acuerdos/ac_pub/14459_doc_conclusion_PAOT-2024-2502-SOT-773.pdf</t>
  </si>
  <si>
    <t>http://www.paot.mx/sasd02/ficheros/acuerdos/ac_pub/14460_doc_conclusion_PAOT-2024-3469-SOT-1017.pdf</t>
  </si>
  <si>
    <t>http://www.paot.mx/sasd02/ficheros/acuerdos/ac_pub/13808_doc_conclusion_PAOT-2020-3810-SOT-818.pdf</t>
  </si>
  <si>
    <t>http://www.paot.mx/sasd02/ficheros/acuerdos/ac_pub/13846_doc_conclusion_PAOT-2023-3091-SOT-900.pdf</t>
  </si>
  <si>
    <t>http://www.paot.mx/sasd02/ficheros/acuerdos/ac_pub/13797_doc_conclusion_PAOT-2023-3562-SOT-1015.pdf</t>
  </si>
  <si>
    <t>http://www.paot.mx/sasd02/ficheros/acuerdos/ac_pub/13826_doc_conclusion_PAOT-2023-5863-SOT-1632.pdf</t>
  </si>
  <si>
    <t>http://www.paot.mx/sasd02/ficheros/acuerdos/ac_pub/13734_doc_conclusion_PAOT-2023-6250-SOT-1736.pdf</t>
  </si>
  <si>
    <t>http://www.paot.mx/sasd02/ficheros/acuerdos/ac_pub/13792_doc_conclusion_PAOT-2023-7341-SOT-1994.pdf</t>
  </si>
  <si>
    <t>http://www.paot.mx/sasd02/ficheros/acuerdos/ac_pub/13831_doc_conclusion_PAOT-2023-7461-SOT-2015.pdf</t>
  </si>
  <si>
    <t>http://www.paot.mx/sasd02/ficheros/acuerdos/ac_pub/13607_doc_conclusion_PAOT-2023-7966-SOT-2145.pdf</t>
  </si>
  <si>
    <t>http://www.paot.mx/sasd02/ficheros/acuerdos/ac_pub/13663_doc_conclusion_PAOT-2024-502-SOT-120.pdf</t>
  </si>
  <si>
    <t>http://www.paot.mx/sasd02/ficheros/acuerdos/ac_pub/13853_doc_conclusion_PAOT-2024-685-SOT-181.pdf</t>
  </si>
  <si>
    <t>http://www.paot.mx/sasd02/ficheros/acuerdos/ac_pub/13648_doc_conclusion_PAOT-2024-860-SOT-231.pdf</t>
  </si>
  <si>
    <t>http://www.paot.mx/sasd02/ficheros/acuerdos/ac_pub/13748_doc_conclusion_PAOT-2024-2376-SOT-732.pdf</t>
  </si>
  <si>
    <t>http://www.paot.mx/sasd02/ficheros/acuerdos/ac_pub/13749_doc_conclusion_PAOT-2024-2384-SOT-734.pdf</t>
  </si>
  <si>
    <t>http://www.paot.mx/sasd02/ficheros/acuerdos/ac_pub/13752_doc_conclusion_PAOT-2024-2391-SOT-739.pdf</t>
  </si>
  <si>
    <t>http://www.paot.mx/sasd02/ficheros/acuerdos/ac_pub/13755_doc_conclusion_PAOT-2024-2392-SOT-740.pdf</t>
  </si>
  <si>
    <t>http://www.paot.mx/sasd02/ficheros/acuerdos/ac_pub/13757_doc_conclusion_PAOT-2024-2393-SOT-741.pdf</t>
  </si>
  <si>
    <t>http://www.paot.mx/sasd02/ficheros/acuerdos/ac_pub/13760_doc_conclusion_PAOT-2024-2394-SOT-742.pdf</t>
  </si>
  <si>
    <t>http://www.paot.mx/sasd02/ficheros/acuerdos/ac_pub/13762_doc_conclusion_PAOT-2024-2395-SOT-743.pdf</t>
  </si>
  <si>
    <t>http://www.paot.mx/sasd02/ficheros/acuerdos/ac_pub/13765_doc_conclusion_PAOT-2024-2396-SOT-744.pdf</t>
  </si>
  <si>
    <t>http://www.paot.mx/sasd02/ficheros/acuerdos/ac_pub/13842_doc_conclusion_PAOT-2024-2683-SOT-813.pdf</t>
  </si>
  <si>
    <t>http://www.paot.mx/sasd02/ficheros/acuerdos/ac_pub/13829_doc_conclusion_PAOT-2024-2696-SOT-815.pdf</t>
  </si>
  <si>
    <t>http://www.paot.mx/sasd02/ficheros/acuerdos/ac_pub/13834_doc_conclusion_PAOT-2024-2872-SOT-869.pdf</t>
  </si>
  <si>
    <t>http://www.paot.mx/sasd02/ficheros/acuerdos/ac_pub/13614_doc_conclusion_PAOT-2024-2875-SOT-871.pdf</t>
  </si>
  <si>
    <t>http://www.paot.mx/sasd02/ficheros/acuerdos/ac_pub/13729_doc_conclusion_PAOT-2024-3127-SOT-933.pdf</t>
  </si>
  <si>
    <t>http://www.paot.mx/sasd02/ficheros/acuerdos/ac_pub/13820_doc_conclusion_PAOT-2024-3452-SOT-1012.pdf</t>
  </si>
  <si>
    <t>http://www.paot.mx/sasd02/ficheros/acuerdos/ac_pub/13821_doc_conclusion_PAOT-2024-3988-SOT-1131.pdf</t>
  </si>
  <si>
    <t>http://www.paot.mx/sasd02/ficheros/acuerdos/ac_pub/13817_doc_conclusion_PAOT-2024-4340-SOT-1233.pdf</t>
  </si>
  <si>
    <t>http://www.paot.mx/sasd02/ficheros/acuerdos/ac_pub/13627_doc_conclusion_PAOT-2024-4454-SOT-1271.pdf</t>
  </si>
  <si>
    <t>http://www.paot.mx/sasd02/ficheros/acuerdos/ac_pub/13867_doc_conclusion_PAOT-2024-4782-SOT-1353.pdf</t>
  </si>
  <si>
    <t>http://www.paot.mx/sasd02/ficheros/acuerdos/ac_pub/13810_doc_conclusion_PAOT-2024-4787-SOT-1354.pdf</t>
  </si>
  <si>
    <t>http://www.paot.mx/sasd02/ficheros/acuerdos/ac_pub/13841_doc_conclusion_PAOT-2024-5201-SOT-1456.pdf</t>
  </si>
  <si>
    <t>http://www.paot.mx/sasd02/ficheros/acuerdos/ac_pub/13601_doc_conclusion_PAOT-2024-5560-SOT-1551.pdf</t>
  </si>
  <si>
    <t>http://www.paot.mx/sasd02/ficheros/acuerdos/ac_pub/13595_doc_conclusion_PAOT-2024-5831-SOT-1616.pdf</t>
  </si>
  <si>
    <t>http://www.paot.mx/sasd02/ficheros/acuerdos/ac_pub/13652_doc_conclusion_PAOT-2024-6022-SOT-1659.pdf</t>
  </si>
  <si>
    <t>http://www.paot.mx/sasd02/ficheros/acuerdos/ac_pub/13825_doc_conclusion_PAOT-2024-6094-SOT-1681.pdf</t>
  </si>
  <si>
    <t>http://www.paot.mx/sasd02/ficheros/acuerdos/ac_pub/13594_doc_conclusion_PAOT-2024-6544-SOT-1814.pdf</t>
  </si>
  <si>
    <t>http://www.paot.mx/sasd02/ficheros/acuerdos/ac_pub/13609_doc_conclusion_PAOT-2024-6580-SOT-1827.pdf</t>
  </si>
  <si>
    <t>http://www.paot.mx/sasd02/ficheros/acuerdos/ac_pub/13619_doc_conclusion_PAOT-2024-6587-SOT-1831.pdf</t>
  </si>
  <si>
    <t>http://www.paot.mx/sasd02/ficheros/acuerdos/ac_pub/13577_doc_conclusion_PAOT-2024-6593-SOT-1833.pdf</t>
  </si>
  <si>
    <t>http://www.paot.mx/sasd02/ficheros/acuerdos/ac_pub/13625_doc_conclusion_PAOT-2024-6716-SOT-1868.pdf</t>
  </si>
  <si>
    <t>http://www.paot.mx/sasd02/ficheros/acuerdos/ac_pub/13681_doc_conclusion_PAOT-2024-6877-SOT-1900.pdf</t>
  </si>
  <si>
    <t>http://www.paot.mx/sasd02/ficheros/acuerdos/ac_pub/13824_doc_conclusion_PAOT-2024-6884-SOT-1903.pdf</t>
  </si>
  <si>
    <t>http://www.paot.mx/sasd02/ficheros/acuerdos/ac_pub/13612_doc_conclusion_PAOT-2024-6886-SOT-1904.pdf</t>
  </si>
  <si>
    <t>http://www.paot.mx/sasd02/ficheros/acuerdos/ac_pub/13641_doc_conclusion_PAOT-2024-6932-SOT-1919.pdf</t>
  </si>
  <si>
    <t>http://www.paot.mx/sasd02/ficheros/acuerdos/ac_pub/13737_doc_conclusion_PAOT-2024-7015-SOT-1947.pdf</t>
  </si>
  <si>
    <t>http://www.paot.mx/sasd02/ficheros/acuerdos/ac_pub/13813_doc_conclusion_PAOT-2024-7123-SOT-1976.pdf</t>
  </si>
  <si>
    <t>http://www.paot.mx/sasd02/ficheros/acuerdos/ac_pub/13822_doc_conclusion_PAOT-2024-7208-SOT-1997.pdf</t>
  </si>
  <si>
    <t>http://www.paot.mx/sasd02/ficheros/acuerdos/ac_pub/13845_doc_conclusion_PAOT-2024-7311-SOT-2017.pdf</t>
  </si>
  <si>
    <t>http://www.paot.mx/sasd02/ficheros/acuerdos/ac_pub/13680_doc_conclusion_PAOT-2024-7380-SOT-2041.pdf</t>
  </si>
  <si>
    <t>http://www.paot.mx/sasd02/ficheros/acuerdos/ac_pub/13860_doc_conclusion_PAOT-2024-7492-SOT-2074.pdf</t>
  </si>
  <si>
    <t>http://www.paot.mx/sasd02/ficheros/acuerdos/ac_pub/13686_doc_conclusion_PAOT-2024-7505-SOT-2078.pdf</t>
  </si>
  <si>
    <t>http://www.paot.mx/sasd02/ficheros/acuerdos/ac_pub/13865_doc_conclusion_PAOT-2024-7638-SOT-2111.pdf</t>
  </si>
  <si>
    <t>http://www.paot.mx/sasd02/ficheros/acuerdos/ac_pub/13806_doc_conclusion_PAOT-2024-7892-SOT-2213.pdf</t>
  </si>
  <si>
    <t>http://www.paot.mx/sasd02/ficheros/acuerdos/ac_pub/13585_doc_conclusion_PAOT-2024-AO-102-SOT-84.pdf</t>
  </si>
  <si>
    <t>http://www.paot.mx/sasd02/ficheros/acuerdos/ac_pub/13868_doc_conclusion_PAOT-2024-8033-SOT-2272.pdf</t>
  </si>
  <si>
    <t>http://www.paot.mx/sasd02/ficheros/acuerdos/ac_pub/13586_doc_conclusion_PAOT-2024-AO-104-SOT-86.pdf</t>
  </si>
  <si>
    <t>http://www.paot.mx/sasd02/ficheros/acuerdos/ac_pub/13811_doc_conclusion_PAOT-2024-8073-SOT-2286.pdf</t>
  </si>
  <si>
    <t>http://www.paot.mx/sasd02/ficheros/acuerdos/ac_pub/13840_doc_conclusion_PAOT-2024-8172-SOT-2324.pdf</t>
  </si>
  <si>
    <t>http://www.paot.mx/sasd02/ficheros/acuerdos/ac_pub/13613_doc_conclusion_PAOT-2024-8217-SOT-2339.pdf</t>
  </si>
  <si>
    <t>http://www.paot.mx/sasd02/ficheros/acuerdos/ac_pub/13814_doc_conclusion_PAOT-2024-8218-SOT-2340.pdf</t>
  </si>
  <si>
    <t>http://www.paot.mx/sasd02/ficheros/acuerdos/ac_pub/13721_doc_conclusion_PAOT-2024-8342-SOT-2385.pdf</t>
  </si>
  <si>
    <t>http://www.paot.mx/sasd02/ficheros/acuerdos/ac_pub/13674_doc_conclusion_PAOT-2025-420-SOT-108.pdf</t>
  </si>
  <si>
    <t>http://www.paot.mx/sasd02/ficheros/acuerdos/ac_pub/13711_doc_conclusion_PAOT-2025-500-SOT-125.pdf</t>
  </si>
  <si>
    <t>http://www.paot.mx/sasd02/ficheros/acuerdos/ac_pub/13673_doc_conclusion_PAOT-2025-834-SOT-232.pdf</t>
  </si>
  <si>
    <t>http://www.paot.mx/sasd02/ficheros/acuerdos/ac_pub/13864_doc_conclusion_PAOT-2025-883-SOT-242.pdf</t>
  </si>
  <si>
    <t>http://www.paot.mx/sasd02/ficheros/acuerdos/ac_pub/13830_doc_conclusion_PAOT-2025-1018-SOT-281.pdf</t>
  </si>
  <si>
    <t>http://www.paot.mx/sasd02/ficheros/acuerdos/ac_pub/13591_doc_conclusion_PAOT-2025-AO-7-SOT-6.pdf</t>
  </si>
  <si>
    <t>http://www.paot.mx/sasd02/ficheros/acuerdos/ac_pub/13838_doc_conclusion_PAOT-2025-1100-SOT-310.pdf</t>
  </si>
  <si>
    <t>http://www.paot.mx/sasd02/ficheros/acuerdos/ac_pub/13581_doc_conclusion_PAOT-2025-1194-SOT-334.pdf</t>
  </si>
  <si>
    <t>http://www.paot.mx/sasd02/ficheros/acuerdos/ac_pub/13630_doc_conclusion_PAOT-2025-1282-SOT-360.pdf</t>
  </si>
  <si>
    <t>http://www.paot.mx/sasd02/ficheros/acuerdos/ac_pub/13700_doc_conclusion_PAOT-2025-1553-SOT-461.pdf</t>
  </si>
  <si>
    <t>http://www.paot.mx/sasd02/ficheros/acuerdos/ac_pub/13664_doc_conclusion_PAOT-2025-1752-SOT-516.pdf</t>
  </si>
  <si>
    <t>http://www.paot.mx/sasd02/ficheros/acuerdos/ac_pub/13604_doc_conclusion_PAOT-2025-1820-SOT-546.pdf</t>
  </si>
  <si>
    <t>http://www.paot.mx/sasd02/ficheros/acuerdos/ac_pub/13851_doc_conclusion_PAOT-2025-1904-SOT-574.pdf</t>
  </si>
  <si>
    <t>http://www.paot.mx/sasd02/ficheros/acuerdos/ac_pub/13644_doc_conclusion_PAOT-2025-1975-SOT-596.pdf</t>
  </si>
  <si>
    <t>http://www.paot.mx/sasd02/ficheros/acuerdos/ac_pub/13812_doc_conclusion_PAOT-2025-AO-17-SOT-15.pdf</t>
  </si>
  <si>
    <t>http://www.paot.mx/sasd02/ficheros/acuerdos/ac_pub/13667_doc_conclusion_PAOT-2025-AO-19-SOT-17.pdf</t>
  </si>
  <si>
    <t>http://www.paot.mx/sasd02/ficheros/acuerdos/ac_pub/13658_doc_conclusion_PAOT-2025-2303-SOT-698.pdf</t>
  </si>
  <si>
    <t>http://www.paot.mx/sasd02/ficheros/acuerdos/ac_pub/13843_doc_conclusion_PAOT-2025-2403-SOT-727.pdf</t>
  </si>
  <si>
    <t>http://www.paot.mx/sasd02/ficheros/acuerdos/ac_pub/13580_doc_conclusion_PAOT-2025-2686-SOT-833.pdf</t>
  </si>
  <si>
    <t>http://www.paot.mx/sasd02/ficheros/acuerdos/ac_pub/13832_doc_conclusion_PAOT-2025-2709-SOT-839.pdf</t>
  </si>
  <si>
    <t>http://www.paot.mx/sasd02/ficheros/acuerdos/ac_pub/13818_doc_conclusion_PAOT-2025-2807-SOT-878.pdf</t>
  </si>
  <si>
    <t>http://www.paot.mx/sasd02/ficheros/acuerdos/ac_pub/13857_doc_conclusion_PAOT-2025-2820-SOT-881.pdf</t>
  </si>
  <si>
    <t>http://www.paot.mx/sasd02/ficheros/acuerdos/ac_pub/13869_doc_conclusion_PAOT-2025-2874-SOT-899.pdf</t>
  </si>
  <si>
    <t>http://www.paot.mx/sasd02/ficheros/acuerdos/ac_pub/13852_doc_conclusion_PAOT-2025-2877-SOT-900.pdf</t>
  </si>
  <si>
    <t>http://www.paot.mx/sasd02/ficheros/acuerdos/ac_pub/13859_doc_conclusion_PAOT-2025-2884-SOT-902.pdf</t>
  </si>
  <si>
    <t>http://www.paot.mx/sasd02/ficheros/acuerdos/ac_pub/13833_doc_conclusion_PAOT-2025-2963-SOT-930.pdf</t>
  </si>
  <si>
    <t>http://www.paot.mx/sasd02/ficheros/acuerdos/ac_pub/13836_doc_conclusion_PAOT-2025-3060-SOT-955.pdf</t>
  </si>
  <si>
    <t>http://www.paot.mx/sasd02/ficheros/acuerdos/ac_pub/13617_doc_conclusion_PAOT-2025-3114-SOT-978.pdf</t>
  </si>
  <si>
    <t>http://www.paot.mx/sasd02/ficheros/acuerdos/ac_pub/13592_doc_conclusion_PAOT-2025-3126-SOT-990.pdf</t>
  </si>
  <si>
    <t>http://www.paot.mx/sasd02/ficheros/acuerdos/ac_pub/13856_doc_conclusion_PAOT-2025-3153-SOT-1000.pdf</t>
  </si>
  <si>
    <t>http://www.paot.mx/sasd02/ficheros/acuerdos/ac_pub/13847_doc_conclusion_PAOT-2025-3172-SOT-1003.pdf</t>
  </si>
  <si>
    <t>http://www.paot.mx/sasd02/ficheros/acuerdos/ac_pub/13608_doc_conclusion_PAOT-2025-3348-SOT-1062.pdf</t>
  </si>
  <si>
    <t>http://www.paot.mx/sasd02/ficheros/acuerdos/ac_pub/13862_doc_conclusion_PAOT-2025-3518-SOT-1118.pdf</t>
  </si>
  <si>
    <t>http://www.paot.mx/sasd02/ficheros/acuerdos/ac_pub/13866_doc_conclusion_PAOT-2025-3551-SOT-1129.pdf</t>
  </si>
  <si>
    <t>http://www.paot.mx/sasd02/ficheros/acuerdos/ac_pub/13837_doc_conclusion_PAOT-2025-3572-SOT-1133.pdf</t>
  </si>
  <si>
    <t>http://www.paot.mx/sasd02/ficheros/acuerdos/ac_pub/13724_doc_conclusion_PAOT-2025-3659-SOT-1160.pdf</t>
  </si>
  <si>
    <t>http://www.paot.mx/sasd02/ficheros/acuerdos/ac_pub/13839_doc_conclusion_PAOT-2025-3666-SOT-1164.pdf</t>
  </si>
  <si>
    <t>http://www.paot.mx/sasd02/ficheros/acuerdos/ac_pub/13578_doc_conclusion_PAOT-2025-3668-SOT-1166.pdf</t>
  </si>
  <si>
    <t>http://www.paot.mx/sasd02/ficheros/acuerdos/ac_pub/13807_doc_conclusion_PAOT-2025-3765-SOT-1194.pdf</t>
  </si>
  <si>
    <t>http://www.paot.mx/sasd02/ficheros/acuerdos/ac_pub/13858_doc_conclusion_PAOT-2025-3820-SOT-1217.pdf</t>
  </si>
  <si>
    <t>http://www.paot.mx/sasd02/ficheros/acuerdos/ac_pub/13727_doc_conclusion_PAOT-2025-3849-SOT-1222.pdf</t>
  </si>
  <si>
    <t>http://www.paot.mx/sasd02/ficheros/acuerdos/ac_pub/13804_doc_conclusion_PAOT-2025-3861-SOT-1227.pdf</t>
  </si>
  <si>
    <t>http://www.paot.mx/sasd02/ficheros/acuerdos/ac_pub/13823_doc_conclusion_PAOT-2025-3901-SOT-1241.pdf</t>
  </si>
  <si>
    <t>http://www.paot.mx/sasd02/ficheros/acuerdos/ac_pub/13816_doc_conclusion_PAOT-2025-4038-SOT-1291.pdf</t>
  </si>
  <si>
    <t>http://www.paot.mx/sasd02/ficheros/acuerdos/ac_pub/13870_doc_conclusion_PAOT-2025-4237-SOT-1335.pdf</t>
  </si>
  <si>
    <t>http://www.paot.mx/sasd02/ficheros/acuerdos/ac_pub/13830_doc_conclusion_PAOT-2025-AO-66-SOT-50.pdf</t>
  </si>
  <si>
    <t>http://www.paot.mx/sasd02/ficheros/acuerdos/ac_pub/13693_doc_conclusion_PAOT-2025-4339-SOT-1358.pdf</t>
  </si>
  <si>
    <t>http://www.paot.mx/sasd02/ficheros/acuerdos/ac_pub/13676_doc_conclusion_PAOT-2025-4507-SOT-1424.pdf</t>
  </si>
  <si>
    <t>http://www.paot.mx/sasd02/ficheros/acuerdos/ac_pub/13828_doc_conclusion_PAOT-2025-4540-SOT-1432.pdf</t>
  </si>
  <si>
    <t>http://www.paot.mx/sasd02/ficheros/acuerdos/ac_pub/13855_doc_conclusion_PAOT-2025-4548-SOT-1433.pdf</t>
  </si>
  <si>
    <t>http://www.paot.mx/sasd02/ficheros/acuerdos/ac_pub/13599_doc_conclusion_PAOT-2025-4557-SOT-1435.pdf</t>
  </si>
  <si>
    <t>http://www.paot.mx/sasd02/ficheros/acuerdos/ac_pub/13709_doc_conclusion_PAOT-2025-4580-SOT-1445.pdf</t>
  </si>
  <si>
    <t>http://www.paot.mx/sasd02/ficheros/acuerdos/ac_pub/13684_doc_conclusion_PAOT-2025-4632-SOT-1464.pdf</t>
  </si>
  <si>
    <t>http://www.paot.mx/sasd02/ficheros/acuerdos/ac_pub/13827_doc_conclusion_PAOT-2025-4676-SOT-1470.pdf</t>
  </si>
  <si>
    <t>http://www.paot.mx/sasd02/ficheros/acuerdos/ac_pub/13809_doc_conclusion_PAOT-2025-4745-SOT-1483.pdf</t>
  </si>
  <si>
    <t>http://www.paot.mx/sasd02/ficheros/acuerdos/ac_pub/13621_doc_conclusion_PAOT-2025-4788-SOT-1498.pdf</t>
  </si>
  <si>
    <t>http://www.paot.mx/sasd02/ficheros/acuerdos/ac_pub/13695_doc_conclusion_PAOT-2025-4874-SOT-1526.pdf</t>
  </si>
  <si>
    <t>http://www.paot.mx/sasd02/ficheros/acuerdos/ac_pub/13628_doc_conclusion_PAOT-2025-4903-SOT-1533.pdf</t>
  </si>
  <si>
    <t>http://www.paot.mx/sasd02/ficheros/acuerdos/ac_pub/13863_doc_conclusion_PAOT-2025-5062-SOT-1568.pdf</t>
  </si>
  <si>
    <t>http://www.paot.mx/sasd02/ficheros/acuerdos/ac_pub/13835_doc_conclusion_PAOT-2025-5189-SOT-1603.pdf</t>
  </si>
  <si>
    <t>http://www.paot.mx/sasd02/ficheros/acuerdos/ac_pub/13861_doc_conclusion_PAOT-2025-5385-SOT-1653.pdf</t>
  </si>
  <si>
    <t>http://www.paot.mx/sasd02/ficheros/acuerdos/ac_pub/13819_doc_conclusion_PAOT-2025-5614-SOT-1708.pdf</t>
  </si>
  <si>
    <t>http://www.paot.mx/sasd02/ficheros/acuerdos/ac_pub/13670_doc_conclusion_PAOT-2025-5619-SOT-1711.pdf</t>
  </si>
  <si>
    <t>http://www.paot.mx/sasd02/ficheros/acuerdos/ac_pub/13854_doc_conclusion_PAOT-2025-5733-SOT-1743.pdf</t>
  </si>
  <si>
    <t>http://www.paot.mx/sasd02/ficheros/acuerdos/ac_pub/13844_doc_conclusion_PAOT-2025-5812-SOT-1769.pdf</t>
  </si>
  <si>
    <t>http://www.paot.mx/sasd02/ficheros/acuerdos/ac_pub/13850_doc_conclusion_PAOT-2025-6073-SOT-1830.pdf</t>
  </si>
  <si>
    <t>http://www.paot.mx/sasd02/ficheros/acuerdos/ac_pub/13849_doc_conclusion_PAOT-2025-6118-SOT-1846.pdf</t>
  </si>
  <si>
    <t>http://www.paot.mx/sasd02/ficheros/acuerdos/ac_pub/13848_doc_conclusion_PAOT-2025-6252-SOT-1892.pdf</t>
  </si>
  <si>
    <t>http://www.paot.mx/sasd02/ficheros/acuerdos/ac_pub/13537_doc_conclusion_PAOT-2025-6471-SOT-1961.pdf</t>
  </si>
  <si>
    <t>http://www.paot.mx/sasd02/ficheros/acuerdos/ac_pub/13623_doc_conclusion_PAOT-2025-6525-SOT-1984.pdf</t>
  </si>
  <si>
    <t>http://www.paot.mx/sasd02/ficheros/acuerdos/ac_pub/13516_doc_conclusion_PAOT-2023-1141-SOT-338.pdf</t>
  </si>
  <si>
    <t>http://www.paot.mx/sasd02/ficheros/acuerdos/ac_pub/13522_doc_conclusion_PAOT-2024-3213-SOT-962.pdf</t>
  </si>
  <si>
    <t>http://www.paot.mx/sasd02/ficheros/acuerdos/ac_pub/13531_doc_conclusion_PAOT-2024-3598-SOT-1050.pdf</t>
  </si>
  <si>
    <t>http://www.paot.mx/sasd02/ficheros/acuerdos/ac_pub/13536_doc_conclusion_PAOT-2024-6040-SOT-1663.pdf</t>
  </si>
  <si>
    <t>http://www.paot.mx/sasd02/ficheros/acuerdos/ac_pub/13572_doc_conclusion_PAOT-2025-838-SOT-234.pdf</t>
  </si>
  <si>
    <t>http://www.paot.mx/sasd02/ficheros/acuerdos/ac_pub/13521_doc_conclusion_PAOT-2025-1782-SOT-529.pdf</t>
  </si>
  <si>
    <t>http://www.paot.mx/sasd02/ficheros/acuerdos/ac_pub/13570_doc_conclusion_PAOT-2025-1816-SOT-543.pdf</t>
  </si>
  <si>
    <t>http://www.paot.mx/sasd02/ficheros/acuerdos/ac_pub/13514_doc_conclusion_PAOT-2025-2016-SOT-609.pdf</t>
  </si>
  <si>
    <t>http://www.paot.mx/sasd02/ficheros/acuerdos/ac_pub/13565_doc_conclusion_PAOT-2025-2564-SOT-799.pdf</t>
  </si>
  <si>
    <t>http://www.paot.mx/sasd02/ficheros/acuerdos/ac_pub/13523_doc_conclusion_PAOT-2025-3277-SOT-1034.pdf</t>
  </si>
  <si>
    <t>http://www.paot.mx/sasd02/ficheros/acuerdos/ac_pub/13571_doc_conclusion_PAOT-2025-3455-SOT-1090.pdf</t>
  </si>
  <si>
    <t>http://www.paot.mx/sasd02/ficheros/acuerdos/ac_pub/13573_doc_conclusion_PAOT-2025-3745-SOT-1188.pdf</t>
  </si>
  <si>
    <t>http://www.paot.mx/sasd02/ficheros/acuerdos/ac_pub/13574_doc_conclusion_PAOT-2025-3873-SOT-1231.pdf</t>
  </si>
  <si>
    <t>http://www.paot.mx/sasd02/ficheros/acuerdos/ac_pub/13569_doc_conclusion_PAOT-2025-3897-SOT-1239.pdf</t>
  </si>
  <si>
    <t>http://www.paot.mx/sasd02/ficheros/acuerdos/ac_pub/13532_doc_conclusion_PAOT-2025-3938-SOT-1262.pdf</t>
  </si>
  <si>
    <t>http://www.paot.mx/sasd02/ficheros/acuerdos/ac_pub/13518_doc_conclusion_PAOT-2025-4447-SOT-1401.pdf</t>
  </si>
  <si>
    <t>http://www.paot.mx/sasd02/ficheros/acuerdos/ac_pub/13556_doc_conclusion_PAOT-2025-5164-SOT-1598.pdf</t>
  </si>
  <si>
    <t>http://www.paot.mx/sasd02/ficheros/acuerdos/ac_pub/13520_doc_conclusion_PAOT-2025-AO-109-SOT-84.pdf</t>
  </si>
  <si>
    <t>http://www.paot.mx/sasd02/ficheros/acuerdos/ac_pub/13535_doc_conclusion_PAOT-2025-6179-SOT-1866.pdf</t>
  </si>
  <si>
    <t>http://www.paot.mx/sasd02/ficheros/acuerdos/ac_pub/13472_doc_conclusion_PAOT-2023-5053-SOT-1380.pdf</t>
  </si>
  <si>
    <t>http://www.paot.mx/sasd02/ficheros/acuerdos/ac_pub/13506_doc_conclusion_PAOT-2024-1250-SOT-359.pdf</t>
  </si>
  <si>
    <t>http://www.paot.mx/sasd02/ficheros/acuerdos/ac_pub/13496_doc_conclusion_PAOT-2024-4226-SOT-1205.pdf</t>
  </si>
  <si>
    <t>http://www.paot.mx/sasd02/ficheros/acuerdos/ac_pub/13503_doc_conclusion_PAOT-2024-5395-SOT-1518.pdf</t>
  </si>
  <si>
    <t>http://www.paot.mx/sasd02/ficheros/acuerdos/ac_pub/13509_doc_conclusion_PAOT-2024-5844-SOT-1618.pdf</t>
  </si>
  <si>
    <t>http://www.paot.mx/sasd02/ficheros/acuerdos/ac_pub/13497_doc_conclusion_PAOT-2024-6171-SOT-1710.pdf</t>
  </si>
  <si>
    <t>http://www.paot.mx/sasd02/ficheros/acuerdos/ac_pub/13504_doc_conclusion_PAOT-2024-6340-SOT-1756.pdf</t>
  </si>
  <si>
    <t>http://www.paot.mx/sasd02/ficheros/acuerdos/ac_pub/13484_doc_conclusion_PAOT-2025-198-SOT-54.pdf</t>
  </si>
  <si>
    <t>http://www.paot.mx/sasd02/ficheros/acuerdos/ac_pub/13498_doc_conclusion_PAOT-2025-1430-SOT-412.pdf</t>
  </si>
  <si>
    <t>http://www.paot.mx/sasd02/ficheros/acuerdos/ac_pub/13481_doc_conclusion_PAOT-2025-2323-SOT-706.pdf</t>
  </si>
  <si>
    <t>http://www.paot.mx/sasd02/ficheros/acuerdos/ac_pub/13495_doc_conclusion_PAOT-2025-2907-SOT-910.pdf</t>
  </si>
  <si>
    <t>http://www.paot.mx/sasd02/ficheros/acuerdos/ac_pub/13493_doc_conclusion_PAOT-2025-3526-SOT-1123.pdf</t>
  </si>
  <si>
    <t>http://www.paot.mx/sasd02/ficheros/acuerdos/ac_pub/13502_doc_conclusion_PAOT-2025-4473-SOT-1413.pdf</t>
  </si>
  <si>
    <t>http://www.paot.mx/sasd02/ficheros/acuerdos/ac_pub/13494_doc_conclusion_PAOT-2025-5807-SOT-1766.pdf</t>
  </si>
  <si>
    <t>http://www.paot.mx/sasd02/ficheros/acuerdos/ac_pub/13458_doc_conclusion_PAOT-2024-389-SOT-92.pdf</t>
  </si>
  <si>
    <t>http://www.paot.mx/sasd02/ficheros/acuerdos/ac_pub/13459_doc_conclusion_PAOT-2025-2040-SOT-618.pdf</t>
  </si>
  <si>
    <t>http://www.paot.mx/sasd02/ficheros/acuerdos/ac_pub/13460_doc_conclusion_PAOT-2025-2076-SOT-637.pdf</t>
  </si>
  <si>
    <t>http://www.paot.mx/sasd02/ficheros/acuerdos/ac_pub/13470_doc_conclusion_PAOT-2025-2328-SOT-708.pdf</t>
  </si>
  <si>
    <t>http://www.paot.mx/sasd02/ficheros/acuerdos/ac_pub/13447_doc_conclusion_PAOT-2025-2423-SOT-735.pdf</t>
  </si>
  <si>
    <t>http://www.paot.mx/sasd02/ficheros/acuerdos/ac_pub/13469_doc_conclusion_PAOT-2025-2542-SOT-792.pdf</t>
  </si>
  <si>
    <t>http://www.paot.mx/sasd02/ficheros/acuerdos/ac_pub/13457_doc_conclusion_PAOT-2025-3219-SOT-1011.pdf</t>
  </si>
  <si>
    <t>http://www.paot.mx/sasd02/ficheros/acuerdos/ac_pub/13426_doc_conclusion_PAOT-2024-6305-SOT-1747.pdf</t>
  </si>
  <si>
    <t>http://www.paot.mx/sasd02/ficheros/acuerdos/ac_pub/13422_doc_conclusion_PAOT-2024-6992-SOT-1937.pdf</t>
  </si>
  <si>
    <t>http://www.paot.mx/sasd02/ficheros/acuerdos/ac_pub/13435_doc_conclusion_PAOT-2025-2571-SOT-801.pdf</t>
  </si>
  <si>
    <t>http://www.paot.mx/sasd02/ficheros/acuerdos/ac_pub/13424_doc_conclusion_PAOT-2025-4325-SOT-1351.pdf</t>
  </si>
  <si>
    <t>http://www.paot.mx/sasd02/ficheros/acuerdos/ac_pub/13429_doc_conclusion_PAOT-2025-5585-SOT-1703.pdf</t>
  </si>
  <si>
    <t>http://www.paot.mx/sasd02/ficheros/acuerdos/ac_pub/13185_doc_conclusion_PAOT-2023-1496-SOT-457.pdf</t>
  </si>
  <si>
    <t>http://www.paot.mx/sasd02/ficheros/acuerdos/ac_pub/13407_doc_conclusion_PAOT-2024-8054-SOT-2280.pdf</t>
  </si>
  <si>
    <t>http://www.paot.mx/sasd02/ficheros/acuerdos/ac_pub/13406_doc_conclusion_PAOT-2025-3406-SOT-1081.pdf</t>
  </si>
  <si>
    <t>http://www.paot.mx/sasd02/ficheros/acuerdos/ac_pub/13405_doc_conclusion_PAOT-2025-5269-SOT-1623.pdf</t>
  </si>
  <si>
    <t>http://www.paot.mx/sasd02/ficheros/acuerdos/ac_pub/13298_doc_conclusion_PAOT-2024-7357-SOT-2036.pdf</t>
  </si>
  <si>
    <t>http://www.paot.mx/sasd02/ficheros/acuerdos/ac_pub/13293_doc_conclusion_PAOT-2025-6518-SOT-1980.pdf</t>
  </si>
  <si>
    <t>http://www.paot.mx/sasd02/ficheros/acuerdos/ac_pub/13238_doc_conclusion_PAOT-2025-6474-SOT-1963.pdf</t>
  </si>
  <si>
    <t>http://www.paot.mx/sasd02/ficheros/acuerdos/ac_pub/13229_doc_conclusion_PAOT-2025-AO-99-SOT-74.pdf</t>
  </si>
  <si>
    <t>http://www.paot.mx/sasd02/ficheros/acuerdos/ac_pub/13048_doc_conclusion_PAOT-2025-5478-SOT-1673.pdf</t>
  </si>
  <si>
    <t>http://www.paot.mx/resultados/resultados.php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</si>
</sst>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F7F7F7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5" borderId="0" xfId="1" applyFill="1" applyAlignment="1">
      <alignment wrapText="1"/>
    </xf>
    <xf numFmtId="0" fontId="0" fillId="6" borderId="0" xfId="0" applyFill="1" applyAlignment="1">
      <alignment wrapText="1"/>
    </xf>
    <xf numFmtId="0" fontId="3" fillId="6" borderId="0" xfId="1" applyFill="1" applyAlignment="1">
      <alignment wrapText="1"/>
    </xf>
    <xf numFmtId="0" fontId="3" fillId="6" borderId="2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aot.mx/sasd02/ficheros/acuerdos/ac_pub/13813_doc_conclusion_PAOT-2024-7123-SOT-1976.pdf" TargetMode="External"/><Relationship Id="rId21" Type="http://schemas.openxmlformats.org/officeDocument/2006/relationships/hyperlink" Target="http://www.paot.mx/sasd02/ficheros/acuerdos/ac_pub/14860_doc_conclusion_PAOT-2025-3960-SOT-1271.pdf" TargetMode="External"/><Relationship Id="rId63" Type="http://schemas.openxmlformats.org/officeDocument/2006/relationships/hyperlink" Target="http://www.paot.mx/sasd02/ficheros/acuerdos/ac_pub/13797_doc_conclusion_PAOT-2023-3562-SOT-1015.pdf" TargetMode="External"/><Relationship Id="rId159" Type="http://schemas.openxmlformats.org/officeDocument/2006/relationships/hyperlink" Target="http://www.paot.mx/sasd02/ficheros/acuerdos/ac_pub/13818_doc_conclusion_PAOT-2025-2807-SOT-878.pdf" TargetMode="External"/><Relationship Id="rId170" Type="http://schemas.openxmlformats.org/officeDocument/2006/relationships/hyperlink" Target="http://www.paot.mx/sasd02/ficheros/acuerdos/ac_pub/13856_doc_conclusion_PAOT-2025-3153-SOT-1000.pdf" TargetMode="External"/><Relationship Id="rId226" Type="http://schemas.openxmlformats.org/officeDocument/2006/relationships/hyperlink" Target="http://www.paot.mx/sasd02/ficheros/acuerdos/ac_pub/13573_doc_conclusion_PAOT-2025-3745-SOT-1188.pdf" TargetMode="External"/><Relationship Id="rId268" Type="http://schemas.openxmlformats.org/officeDocument/2006/relationships/hyperlink" Target="http://www.paot.mx/sasd02/ficheros/acuerdos/ac_pub/13405_doc_conclusion_PAOT-2025-5269-SOT-1623.pdf" TargetMode="External"/><Relationship Id="rId32" Type="http://schemas.openxmlformats.org/officeDocument/2006/relationships/hyperlink" Target="http://www.paot.mx/sasd02/ficheros/acuerdos/ac_pub/14775_doc_conclusion_PAOT-2025-5417-SOT-1661.pdf" TargetMode="External"/><Relationship Id="rId74" Type="http://schemas.openxmlformats.org/officeDocument/2006/relationships/hyperlink" Target="http://www.paot.mx/sasd02/ficheros/acuerdos/ac_pub/13663_doc_conclusion_PAOT-2024-502-SOT-120.pdf" TargetMode="External"/><Relationship Id="rId128" Type="http://schemas.openxmlformats.org/officeDocument/2006/relationships/hyperlink" Target="http://www.paot.mx/sasd02/ficheros/acuerdos/ac_pub/13868_doc_conclusion_PAOT-2024-8033-SOT-2272.pdf" TargetMode="External"/><Relationship Id="rId5" Type="http://schemas.openxmlformats.org/officeDocument/2006/relationships/hyperlink" Target="http://www.paot.mx/sasd02/ficheros/acuerdos/ac_pub/15243_doc_conclusion_PAOT-2024-6196-SOT-1719.pdf" TargetMode="External"/><Relationship Id="rId95" Type="http://schemas.openxmlformats.org/officeDocument/2006/relationships/hyperlink" Target="http://www.paot.mx/sasd02/ficheros/acuerdos/ac_pub/13821_doc_conclusion_PAOT-2024-3988-SOT-1131.pdf" TargetMode="External"/><Relationship Id="rId160" Type="http://schemas.openxmlformats.org/officeDocument/2006/relationships/hyperlink" Target="http://www.paot.mx/sasd02/ficheros/acuerdos/ac_pub/13857_doc_conclusion_PAOT-2025-2820-SOT-881.pdf" TargetMode="External"/><Relationship Id="rId181" Type="http://schemas.openxmlformats.org/officeDocument/2006/relationships/hyperlink" Target="http://www.paot.mx/sasd02/ficheros/acuerdos/ac_pub/13858_doc_conclusion_PAOT-2025-3820-SOT-1217.pdf" TargetMode="External"/><Relationship Id="rId216" Type="http://schemas.openxmlformats.org/officeDocument/2006/relationships/hyperlink" Target="http://www.paot.mx/sasd02/ficheros/acuerdos/ac_pub/13522_doc_conclusion_PAOT-2024-3213-SOT-962.pdf" TargetMode="External"/><Relationship Id="rId237" Type="http://schemas.openxmlformats.org/officeDocument/2006/relationships/hyperlink" Target="http://www.paot.mx/sasd02/ficheros/acuerdos/ac_pub/13472_doc_conclusion_PAOT-2023-5053-SOT-1380.pdf" TargetMode="External"/><Relationship Id="rId258" Type="http://schemas.openxmlformats.org/officeDocument/2006/relationships/hyperlink" Target="http://www.paot.mx/sasd02/ficheros/acuerdos/ac_pub/13457_doc_conclusion_PAOT-2025-3219-SOT-1011.pdf" TargetMode="External"/><Relationship Id="rId22" Type="http://schemas.openxmlformats.org/officeDocument/2006/relationships/hyperlink" Target="http://www.paot.mx/sasd02/ficheros/acuerdos/ac_pub/14857_doc_conclusion_PAOT-2025-4876-SOT-1528.pdf" TargetMode="External"/><Relationship Id="rId43" Type="http://schemas.openxmlformats.org/officeDocument/2006/relationships/hyperlink" Target="http://www.paot.mx/sasd02/ficheros/acuerdos/ac_pub/14702_doc_conclusion_PAOT-2025-3920-SOT-1246.pdf" TargetMode="External"/><Relationship Id="rId64" Type="http://schemas.openxmlformats.org/officeDocument/2006/relationships/hyperlink" Target="http://www.paot.mx/sasd02/ficheros/acuerdos/ac_pub/13797_doc_conclusion_PAOT-2023-3562-SOT-1015.pdf" TargetMode="External"/><Relationship Id="rId118" Type="http://schemas.openxmlformats.org/officeDocument/2006/relationships/hyperlink" Target="http://www.paot.mx/sasd02/ficheros/acuerdos/ac_pub/13822_doc_conclusion_PAOT-2024-7208-SOT-1997.pdf" TargetMode="External"/><Relationship Id="rId139" Type="http://schemas.openxmlformats.org/officeDocument/2006/relationships/hyperlink" Target="http://www.paot.mx/sasd02/ficheros/acuerdos/ac_pub/13673_doc_conclusion_PAOT-2025-834-SOT-232.pdf" TargetMode="External"/><Relationship Id="rId85" Type="http://schemas.openxmlformats.org/officeDocument/2006/relationships/hyperlink" Target="http://www.paot.mx/sasd02/ficheros/acuerdos/ac_pub/13765_doc_conclusion_PAOT-2024-2396-SOT-744.pdf" TargetMode="External"/><Relationship Id="rId150" Type="http://schemas.openxmlformats.org/officeDocument/2006/relationships/hyperlink" Target="http://www.paot.mx/sasd02/ficheros/acuerdos/ac_pub/13644_doc_conclusion_PAOT-2025-1975-SOT-596.pdf" TargetMode="External"/><Relationship Id="rId171" Type="http://schemas.openxmlformats.org/officeDocument/2006/relationships/hyperlink" Target="http://www.paot.mx/sasd02/ficheros/acuerdos/ac_pub/13847_doc_conclusion_PAOT-2025-3172-SOT-1003.pdf" TargetMode="External"/><Relationship Id="rId192" Type="http://schemas.openxmlformats.org/officeDocument/2006/relationships/hyperlink" Target="http://www.paot.mx/sasd02/ficheros/acuerdos/ac_pub/13599_doc_conclusion_PAOT-2025-4557-SOT-1435.pdf" TargetMode="External"/><Relationship Id="rId206" Type="http://schemas.openxmlformats.org/officeDocument/2006/relationships/hyperlink" Target="http://www.paot.mx/sasd02/ficheros/acuerdos/ac_pub/13844_doc_conclusion_PAOT-2025-5812-SOT-1769.pdf" TargetMode="External"/><Relationship Id="rId227" Type="http://schemas.openxmlformats.org/officeDocument/2006/relationships/hyperlink" Target="http://www.paot.mx/sasd02/ficheros/acuerdos/ac_pub/13574_doc_conclusion_PAOT-2025-3873-SOT-1231.pdf" TargetMode="External"/><Relationship Id="rId248" Type="http://schemas.openxmlformats.org/officeDocument/2006/relationships/hyperlink" Target="http://www.paot.mx/sasd02/ficheros/acuerdos/ac_pub/13495_doc_conclusion_PAOT-2025-2907-SOT-910.pdf" TargetMode="External"/><Relationship Id="rId269" Type="http://schemas.openxmlformats.org/officeDocument/2006/relationships/hyperlink" Target="http://www.paot.mx/sasd02/ficheros/acuerdos/ac_pub/13298_doc_conclusion_PAOT-2024-7357-SOT-2036.pdf" TargetMode="External"/><Relationship Id="rId12" Type="http://schemas.openxmlformats.org/officeDocument/2006/relationships/hyperlink" Target="http://www.paot.mx/sasd02/ficheros/acuerdos/ac_pub/15030_doc_conclusion_PAOT-2024-7203-SOT-1994.pdf" TargetMode="External"/><Relationship Id="rId33" Type="http://schemas.openxmlformats.org/officeDocument/2006/relationships/hyperlink" Target="http://www.paot.mx/sasd02/ficheros/acuerdos/ac_pub/14730_doc_conclusion_PAOT-2024-6439-SOT-1790.pdf" TargetMode="External"/><Relationship Id="rId108" Type="http://schemas.openxmlformats.org/officeDocument/2006/relationships/hyperlink" Target="http://www.paot.mx/sasd02/ficheros/acuerdos/ac_pub/13577_doc_conclusion_PAOT-2024-6593-SOT-1833.pdf" TargetMode="External"/><Relationship Id="rId129" Type="http://schemas.openxmlformats.org/officeDocument/2006/relationships/hyperlink" Target="http://www.paot.mx/sasd02/ficheros/acuerdos/ac_pub/13868_doc_conclusion_PAOT-2024-8033-SOT-2272.pdf" TargetMode="External"/><Relationship Id="rId54" Type="http://schemas.openxmlformats.org/officeDocument/2006/relationships/hyperlink" Target="http://www.paot.mx/sasd02/ficheros/acuerdos/ac_pub/13808_doc_conclusion_PAOT-2020-3810-SOT-818.pdf" TargetMode="External"/><Relationship Id="rId75" Type="http://schemas.openxmlformats.org/officeDocument/2006/relationships/hyperlink" Target="http://www.paot.mx/sasd02/ficheros/acuerdos/ac_pub/13853_doc_conclusion_PAOT-2024-685-SOT-181.pdf" TargetMode="External"/><Relationship Id="rId96" Type="http://schemas.openxmlformats.org/officeDocument/2006/relationships/hyperlink" Target="http://www.paot.mx/sasd02/ficheros/acuerdos/ac_pub/13817_doc_conclusion_PAOT-2024-4340-SOT-1233.pdf" TargetMode="External"/><Relationship Id="rId140" Type="http://schemas.openxmlformats.org/officeDocument/2006/relationships/hyperlink" Target="http://www.paot.mx/sasd02/ficheros/acuerdos/ac_pub/13864_doc_conclusion_PAOT-2025-883-SOT-242.pdf" TargetMode="External"/><Relationship Id="rId161" Type="http://schemas.openxmlformats.org/officeDocument/2006/relationships/hyperlink" Target="http://www.paot.mx/sasd02/ficheros/acuerdos/ac_pub/13869_doc_conclusion_PAOT-2025-2874-SOT-899.pdf" TargetMode="External"/><Relationship Id="rId182" Type="http://schemas.openxmlformats.org/officeDocument/2006/relationships/hyperlink" Target="http://www.paot.mx/sasd02/ficheros/acuerdos/ac_pub/13727_doc_conclusion_PAOT-2025-3849-SOT-1222.pdf" TargetMode="External"/><Relationship Id="rId217" Type="http://schemas.openxmlformats.org/officeDocument/2006/relationships/hyperlink" Target="http://www.paot.mx/sasd02/ficheros/acuerdos/ac_pub/13531_doc_conclusion_PAOT-2024-3598-SOT-1050.pdf" TargetMode="External"/><Relationship Id="rId6" Type="http://schemas.openxmlformats.org/officeDocument/2006/relationships/hyperlink" Target="http://www.paot.mx/sasd02/ficheros/acuerdos/ac_pub/15243_doc_conclusion_PAOT-2024-6196-SOT-1719.pdf" TargetMode="External"/><Relationship Id="rId238" Type="http://schemas.openxmlformats.org/officeDocument/2006/relationships/hyperlink" Target="http://www.paot.mx/sasd02/ficheros/acuerdos/ac_pub/13506_doc_conclusion_PAOT-2024-1250-SOT-359.pdf" TargetMode="External"/><Relationship Id="rId259" Type="http://schemas.openxmlformats.org/officeDocument/2006/relationships/hyperlink" Target="http://www.paot.mx/sasd02/ficheros/acuerdos/ac_pub/13426_doc_conclusion_PAOT-2024-6305-SOT-1747.pdf" TargetMode="External"/><Relationship Id="rId23" Type="http://schemas.openxmlformats.org/officeDocument/2006/relationships/hyperlink" Target="http://www.paot.mx/sasd02/ficheros/acuerdos/ac_pub/14871_doc_conclusion_PAOT-2025-4934-SOT-1539.pdf" TargetMode="External"/><Relationship Id="rId119" Type="http://schemas.openxmlformats.org/officeDocument/2006/relationships/hyperlink" Target="http://www.paot.mx/sasd02/ficheros/acuerdos/ac_pub/13845_doc_conclusion_PAOT-2024-7311-SOT-2017.pdf" TargetMode="External"/><Relationship Id="rId270" Type="http://schemas.openxmlformats.org/officeDocument/2006/relationships/hyperlink" Target="http://www.paot.mx/sasd02/ficheros/acuerdos/ac_pub/13298_doc_conclusion_PAOT-2024-7357-SOT-2036.pdf" TargetMode="External"/><Relationship Id="rId44" Type="http://schemas.openxmlformats.org/officeDocument/2006/relationships/hyperlink" Target="http://www.paot.mx/sasd02/ficheros/acuerdos/ac_pub/14703_doc_conclusion_PAOT-2025-4764-SOT-1490.pdf" TargetMode="External"/><Relationship Id="rId65" Type="http://schemas.openxmlformats.org/officeDocument/2006/relationships/hyperlink" Target="http://www.paot.mx/sasd02/ficheros/acuerdos/ac_pub/13797_doc_conclusion_PAOT-2023-3562-SOT-1015.pdf" TargetMode="External"/><Relationship Id="rId86" Type="http://schemas.openxmlformats.org/officeDocument/2006/relationships/hyperlink" Target="http://www.paot.mx/sasd02/ficheros/acuerdos/ac_pub/13842_doc_conclusion_PAOT-2024-2683-SOT-813.pdf" TargetMode="External"/><Relationship Id="rId130" Type="http://schemas.openxmlformats.org/officeDocument/2006/relationships/hyperlink" Target="http://www.paot.mx/sasd02/ficheros/acuerdos/ac_pub/13586_doc_conclusion_PAOT-2024-AO-104-SOT-86.pdf" TargetMode="External"/><Relationship Id="rId151" Type="http://schemas.openxmlformats.org/officeDocument/2006/relationships/hyperlink" Target="http://www.paot.mx/sasd02/ficheros/acuerdos/ac_pub/13812_doc_conclusion_PAOT-2025-AO-17-SOT-15.pdf" TargetMode="External"/><Relationship Id="rId172" Type="http://schemas.openxmlformats.org/officeDocument/2006/relationships/hyperlink" Target="http://www.paot.mx/sasd02/ficheros/acuerdos/ac_pub/13608_doc_conclusion_PAOT-2025-3348-SOT-1062.pdf" TargetMode="External"/><Relationship Id="rId193" Type="http://schemas.openxmlformats.org/officeDocument/2006/relationships/hyperlink" Target="http://www.paot.mx/sasd02/ficheros/acuerdos/ac_pub/13709_doc_conclusion_PAOT-2025-4580-SOT-1445.pdf" TargetMode="External"/><Relationship Id="rId207" Type="http://schemas.openxmlformats.org/officeDocument/2006/relationships/hyperlink" Target="http://www.paot.mx/sasd02/ficheros/acuerdos/ac_pub/13850_doc_conclusion_PAOT-2025-6073-SOT-1830.pdf" TargetMode="External"/><Relationship Id="rId228" Type="http://schemas.openxmlformats.org/officeDocument/2006/relationships/hyperlink" Target="http://www.paot.mx/sasd02/ficheros/acuerdos/ac_pub/13569_doc_conclusion_PAOT-2025-3897-SOT-1239.pdf" TargetMode="External"/><Relationship Id="rId249" Type="http://schemas.openxmlformats.org/officeDocument/2006/relationships/hyperlink" Target="http://www.paot.mx/sasd02/ficheros/acuerdos/ac_pub/13493_doc_conclusion_PAOT-2025-3526-SOT-1123.pdf" TargetMode="External"/><Relationship Id="rId13" Type="http://schemas.openxmlformats.org/officeDocument/2006/relationships/hyperlink" Target="http://www.paot.mx/sasd02/ficheros/acuerdos/ac_pub/15032_doc_conclusion_PAOT-2024-7616-SOT-2105.pdf" TargetMode="External"/><Relationship Id="rId109" Type="http://schemas.openxmlformats.org/officeDocument/2006/relationships/hyperlink" Target="http://www.paot.mx/sasd02/ficheros/acuerdos/ac_pub/13625_doc_conclusion_PAOT-2024-6716-SOT-1868.pdf" TargetMode="External"/><Relationship Id="rId260" Type="http://schemas.openxmlformats.org/officeDocument/2006/relationships/hyperlink" Target="http://www.paot.mx/sasd02/ficheros/acuerdos/ac_pub/13422_doc_conclusion_PAOT-2024-6992-SOT-1937.pdf" TargetMode="External"/><Relationship Id="rId34" Type="http://schemas.openxmlformats.org/officeDocument/2006/relationships/hyperlink" Target="http://www.paot.mx/sasd02/ficheros/acuerdos/ac_pub/14739_doc_conclusion_PAOT-2025-1072-SOT-302.pdf" TargetMode="External"/><Relationship Id="rId55" Type="http://schemas.openxmlformats.org/officeDocument/2006/relationships/hyperlink" Target="http://www.paot.mx/sasd02/ficheros/acuerdos/ac_pub/13846_doc_conclusion_PAOT-2023-3091-SOT-900.pdf" TargetMode="External"/><Relationship Id="rId76" Type="http://schemas.openxmlformats.org/officeDocument/2006/relationships/hyperlink" Target="http://www.paot.mx/sasd02/ficheros/acuerdos/ac_pub/13648_doc_conclusion_PAOT-2024-860-SOT-231.pdf" TargetMode="External"/><Relationship Id="rId97" Type="http://schemas.openxmlformats.org/officeDocument/2006/relationships/hyperlink" Target="http://www.paot.mx/sasd02/ficheros/acuerdos/ac_pub/13627_doc_conclusion_PAOT-2024-4454-SOT-1271.pdf" TargetMode="External"/><Relationship Id="rId120" Type="http://schemas.openxmlformats.org/officeDocument/2006/relationships/hyperlink" Target="http://www.paot.mx/sasd02/ficheros/acuerdos/ac_pub/13680_doc_conclusion_PAOT-2024-7380-SOT-2041.pdf" TargetMode="External"/><Relationship Id="rId141" Type="http://schemas.openxmlformats.org/officeDocument/2006/relationships/hyperlink" Target="http://www.paot.mx/sasd02/ficheros/acuerdos/ac_pub/13830_doc_conclusion_PAOT-2025-1018-SOT-281.pdf" TargetMode="External"/><Relationship Id="rId7" Type="http://schemas.openxmlformats.org/officeDocument/2006/relationships/hyperlink" Target="http://www.paot.mx/sasd02/ficheros/acuerdos/ac_pub/15243_doc_conclusion_PAOT-2024-6196-SOT-1719.pdf" TargetMode="External"/><Relationship Id="rId162" Type="http://schemas.openxmlformats.org/officeDocument/2006/relationships/hyperlink" Target="http://www.paot.mx/sasd02/ficheros/acuerdos/ac_pub/13852_doc_conclusion_PAOT-2025-2877-SOT-900.pdf" TargetMode="External"/><Relationship Id="rId183" Type="http://schemas.openxmlformats.org/officeDocument/2006/relationships/hyperlink" Target="http://www.paot.mx/sasd02/ficheros/acuerdos/ac_pub/13804_doc_conclusion_PAOT-2025-3861-SOT-1227.pdf" TargetMode="External"/><Relationship Id="rId218" Type="http://schemas.openxmlformats.org/officeDocument/2006/relationships/hyperlink" Target="http://www.paot.mx/sasd02/ficheros/acuerdos/ac_pub/13536_doc_conclusion_PAOT-2024-6040-SOT-1663.pdf" TargetMode="External"/><Relationship Id="rId239" Type="http://schemas.openxmlformats.org/officeDocument/2006/relationships/hyperlink" Target="http://www.paot.mx/sasd02/ficheros/acuerdos/ac_pub/13496_doc_conclusion_PAOT-2024-4226-SOT-1205.pdf" TargetMode="External"/><Relationship Id="rId250" Type="http://schemas.openxmlformats.org/officeDocument/2006/relationships/hyperlink" Target="http://www.paot.mx/sasd02/ficheros/acuerdos/ac_pub/13502_doc_conclusion_PAOT-2025-4473-SOT-1413.pdf" TargetMode="External"/><Relationship Id="rId271" Type="http://schemas.openxmlformats.org/officeDocument/2006/relationships/hyperlink" Target="http://www.paot.mx/sasd02/ficheros/acuerdos/ac_pub/13293_doc_conclusion_PAOT-2025-6518-SOT-1980.pdf" TargetMode="External"/><Relationship Id="rId24" Type="http://schemas.openxmlformats.org/officeDocument/2006/relationships/hyperlink" Target="http://www.paot.mx/sasd02/ficheros/acuerdos/ac_pub/14871_doc_conclusion_PAOT-2025-4934-SOT-1539.pdf" TargetMode="External"/><Relationship Id="rId45" Type="http://schemas.openxmlformats.org/officeDocument/2006/relationships/hyperlink" Target="http://www.paot.mx/sasd02/ficheros/acuerdos/ac_pub/14679_doc_conclusion_PAOT-2025-4851-SOT-1519.pdf" TargetMode="External"/><Relationship Id="rId66" Type="http://schemas.openxmlformats.org/officeDocument/2006/relationships/hyperlink" Target="http://www.paot.mx/sasd02/ficheros/acuerdos/ac_pub/13797_doc_conclusion_PAOT-2023-3562-SOT-1015.pdf" TargetMode="External"/><Relationship Id="rId87" Type="http://schemas.openxmlformats.org/officeDocument/2006/relationships/hyperlink" Target="http://www.paot.mx/sasd02/ficheros/acuerdos/ac_pub/13829_doc_conclusion_PAOT-2024-2696-SOT-815.pdf" TargetMode="External"/><Relationship Id="rId110" Type="http://schemas.openxmlformats.org/officeDocument/2006/relationships/hyperlink" Target="http://www.paot.mx/sasd02/ficheros/acuerdos/ac_pub/13681_doc_conclusion_PAOT-2024-6877-SOT-1900.pdf" TargetMode="External"/><Relationship Id="rId131" Type="http://schemas.openxmlformats.org/officeDocument/2006/relationships/hyperlink" Target="http://www.paot.mx/sasd02/ficheros/acuerdos/ac_pub/13811_doc_conclusion_PAOT-2024-8073-SOT-2286.pdf" TargetMode="External"/><Relationship Id="rId152" Type="http://schemas.openxmlformats.org/officeDocument/2006/relationships/hyperlink" Target="http://www.paot.mx/sasd02/ficheros/acuerdos/ac_pub/13667_doc_conclusion_PAOT-2025-AO-19-SOT-17.pdf" TargetMode="External"/><Relationship Id="rId173" Type="http://schemas.openxmlformats.org/officeDocument/2006/relationships/hyperlink" Target="http://www.paot.mx/sasd02/ficheros/acuerdos/ac_pub/13862_doc_conclusion_PAOT-2025-3518-SOT-1118.pdf" TargetMode="External"/><Relationship Id="rId194" Type="http://schemas.openxmlformats.org/officeDocument/2006/relationships/hyperlink" Target="http://www.paot.mx/sasd02/ficheros/acuerdos/ac_pub/13684_doc_conclusion_PAOT-2025-4632-SOT-1464.pdf" TargetMode="External"/><Relationship Id="rId208" Type="http://schemas.openxmlformats.org/officeDocument/2006/relationships/hyperlink" Target="http://www.paot.mx/sasd02/ficheros/acuerdos/ac_pub/13849_doc_conclusion_PAOT-2025-6118-SOT-1846.pdf" TargetMode="External"/><Relationship Id="rId229" Type="http://schemas.openxmlformats.org/officeDocument/2006/relationships/hyperlink" Target="http://www.paot.mx/sasd02/ficheros/acuerdos/ac_pub/13532_doc_conclusion_PAOT-2025-3938-SOT-1262.pdf" TargetMode="External"/><Relationship Id="rId240" Type="http://schemas.openxmlformats.org/officeDocument/2006/relationships/hyperlink" Target="http://www.paot.mx/sasd02/ficheros/acuerdos/ac_pub/13503_doc_conclusion_PAOT-2024-5395-SOT-1518.pdf" TargetMode="External"/><Relationship Id="rId261" Type="http://schemas.openxmlformats.org/officeDocument/2006/relationships/hyperlink" Target="http://www.paot.mx/sasd02/ficheros/acuerdos/ac_pub/13435_doc_conclusion_PAOT-2025-2571-SOT-801.pdf" TargetMode="External"/><Relationship Id="rId14" Type="http://schemas.openxmlformats.org/officeDocument/2006/relationships/hyperlink" Target="http://www.paot.mx/sasd02/ficheros/acuerdos/ac_pub/15028_doc_conclusion_PAOT-2024-8292-SOT-2366.pdf" TargetMode="External"/><Relationship Id="rId35" Type="http://schemas.openxmlformats.org/officeDocument/2006/relationships/hyperlink" Target="http://www.paot.mx/sasd02/ficheros/acuerdos/ac_pub/14711_doc_conclusion_PAOT-2025-2071-SOT-633.pdf" TargetMode="External"/><Relationship Id="rId56" Type="http://schemas.openxmlformats.org/officeDocument/2006/relationships/hyperlink" Target="http://www.paot.mx/sasd02/ficheros/acuerdos/ac_pub/13846_doc_conclusion_PAOT-2023-3091-SOT-900.pdf" TargetMode="External"/><Relationship Id="rId77" Type="http://schemas.openxmlformats.org/officeDocument/2006/relationships/hyperlink" Target="http://www.paot.mx/sasd02/ficheros/acuerdos/ac_pub/13648_doc_conclusion_PAOT-2024-860-SOT-231.pdf" TargetMode="External"/><Relationship Id="rId100" Type="http://schemas.openxmlformats.org/officeDocument/2006/relationships/hyperlink" Target="http://www.paot.mx/sasd02/ficheros/acuerdos/ac_pub/13841_doc_conclusion_PAOT-2024-5201-SOT-1456.pdf" TargetMode="External"/><Relationship Id="rId8" Type="http://schemas.openxmlformats.org/officeDocument/2006/relationships/hyperlink" Target="http://www.paot.mx/sasd02/ficheros/acuerdos/ac_pub/15103_doc_conclusion_PAOT-2025-4579-SOT-1444.pdf" TargetMode="External"/><Relationship Id="rId98" Type="http://schemas.openxmlformats.org/officeDocument/2006/relationships/hyperlink" Target="http://www.paot.mx/sasd02/ficheros/acuerdos/ac_pub/13867_doc_conclusion_PAOT-2024-4782-SOT-1353.pdf" TargetMode="External"/><Relationship Id="rId121" Type="http://schemas.openxmlformats.org/officeDocument/2006/relationships/hyperlink" Target="http://www.paot.mx/sasd02/ficheros/acuerdos/ac_pub/13860_doc_conclusion_PAOT-2024-7492-SOT-2074.pdf" TargetMode="External"/><Relationship Id="rId142" Type="http://schemas.openxmlformats.org/officeDocument/2006/relationships/hyperlink" Target="http://www.paot.mx/sasd02/ficheros/acuerdos/ac_pub/13591_doc_conclusion_PAOT-2025-AO-7-SOT-6.pdf" TargetMode="External"/><Relationship Id="rId163" Type="http://schemas.openxmlformats.org/officeDocument/2006/relationships/hyperlink" Target="http://www.paot.mx/sasd02/ficheros/acuerdos/ac_pub/13859_doc_conclusion_PAOT-2025-2884-SOT-902.pdf" TargetMode="External"/><Relationship Id="rId184" Type="http://schemas.openxmlformats.org/officeDocument/2006/relationships/hyperlink" Target="http://www.paot.mx/sasd02/ficheros/acuerdos/ac_pub/13823_doc_conclusion_PAOT-2025-3901-SOT-1241.pdf" TargetMode="External"/><Relationship Id="rId219" Type="http://schemas.openxmlformats.org/officeDocument/2006/relationships/hyperlink" Target="http://www.paot.mx/sasd02/ficheros/acuerdos/ac_pub/13572_doc_conclusion_PAOT-2025-838-SOT-234.pdf" TargetMode="External"/><Relationship Id="rId230" Type="http://schemas.openxmlformats.org/officeDocument/2006/relationships/hyperlink" Target="http://www.paot.mx/sasd02/ficheros/acuerdos/ac_pub/13532_doc_conclusion_PAOT-2025-3938-SOT-1262.pdf" TargetMode="External"/><Relationship Id="rId251" Type="http://schemas.openxmlformats.org/officeDocument/2006/relationships/hyperlink" Target="http://www.paot.mx/sasd02/ficheros/acuerdos/ac_pub/13494_doc_conclusion_PAOT-2025-5807-SOT-1766.pdf" TargetMode="External"/><Relationship Id="rId25" Type="http://schemas.openxmlformats.org/officeDocument/2006/relationships/hyperlink" Target="http://www.paot.mx/sasd02/ficheros/acuerdos/ac_pub/14851_doc_conclusion_PAOT-2025-741-SOT-207.pdf" TargetMode="External"/><Relationship Id="rId46" Type="http://schemas.openxmlformats.org/officeDocument/2006/relationships/hyperlink" Target="http://www.paot.mx/sasd02/ficheros/acuerdos/ac_pub/14683_doc_conclusion_PAOT-2025-5859-SOT-1783.pdf" TargetMode="External"/><Relationship Id="rId67" Type="http://schemas.openxmlformats.org/officeDocument/2006/relationships/hyperlink" Target="http://www.paot.mx/sasd02/ficheros/acuerdos/ac_pub/13826_doc_conclusion_PAOT-2023-5863-SOT-1632.pdf" TargetMode="External"/><Relationship Id="rId272" Type="http://schemas.openxmlformats.org/officeDocument/2006/relationships/hyperlink" Target="http://www.paot.mx/sasd02/ficheros/acuerdos/ac_pub/13238_doc_conclusion_PAOT-2025-6474-SOT-1963.pdf" TargetMode="External"/><Relationship Id="rId88" Type="http://schemas.openxmlformats.org/officeDocument/2006/relationships/hyperlink" Target="http://www.paot.mx/sasd02/ficheros/acuerdos/ac_pub/13834_doc_conclusion_PAOT-2024-2872-SOT-869.pdf" TargetMode="External"/><Relationship Id="rId111" Type="http://schemas.openxmlformats.org/officeDocument/2006/relationships/hyperlink" Target="http://www.paot.mx/sasd02/ficheros/acuerdos/ac_pub/13824_doc_conclusion_PAOT-2024-6884-SOT-1903.pdf" TargetMode="External"/><Relationship Id="rId132" Type="http://schemas.openxmlformats.org/officeDocument/2006/relationships/hyperlink" Target="http://www.paot.mx/sasd02/ficheros/acuerdos/ac_pub/13840_doc_conclusion_PAOT-2024-8172-SOT-2324.pdf" TargetMode="External"/><Relationship Id="rId153" Type="http://schemas.openxmlformats.org/officeDocument/2006/relationships/hyperlink" Target="http://www.paot.mx/sasd02/ficheros/acuerdos/ac_pub/13658_doc_conclusion_PAOT-2025-2303-SOT-698.pdf" TargetMode="External"/><Relationship Id="rId174" Type="http://schemas.openxmlformats.org/officeDocument/2006/relationships/hyperlink" Target="http://www.paot.mx/sasd02/ficheros/acuerdos/ac_pub/13866_doc_conclusion_PAOT-2025-3551-SOT-1129.pdf" TargetMode="External"/><Relationship Id="rId195" Type="http://schemas.openxmlformats.org/officeDocument/2006/relationships/hyperlink" Target="http://www.paot.mx/sasd02/ficheros/acuerdos/ac_pub/13827_doc_conclusion_PAOT-2025-4676-SOT-1470.pdf" TargetMode="External"/><Relationship Id="rId209" Type="http://schemas.openxmlformats.org/officeDocument/2006/relationships/hyperlink" Target="http://www.paot.mx/sasd02/ficheros/acuerdos/ac_pub/13848_doc_conclusion_PAOT-2025-6252-SOT-1892.pdf" TargetMode="External"/><Relationship Id="rId220" Type="http://schemas.openxmlformats.org/officeDocument/2006/relationships/hyperlink" Target="http://www.paot.mx/sasd02/ficheros/acuerdos/ac_pub/13521_doc_conclusion_PAOT-2025-1782-SOT-529.pdf" TargetMode="External"/><Relationship Id="rId241" Type="http://schemas.openxmlformats.org/officeDocument/2006/relationships/hyperlink" Target="http://www.paot.mx/sasd02/ficheros/acuerdos/ac_pub/13509_doc_conclusion_PAOT-2024-5844-SOT-1618.pdf" TargetMode="External"/><Relationship Id="rId15" Type="http://schemas.openxmlformats.org/officeDocument/2006/relationships/hyperlink" Target="http://www.paot.mx/sasd02/ficheros/acuerdos/ac_pub/14913_doc_conclusion_PAOT-2024-4808-SOT-1356.pdf" TargetMode="External"/><Relationship Id="rId36" Type="http://schemas.openxmlformats.org/officeDocument/2006/relationships/hyperlink" Target="http://www.paot.mx/sasd02/ficheros/acuerdos/ac_pub/14727_doc_conclusion_PAOT-2025-3658-SOT-1159.pdf" TargetMode="External"/><Relationship Id="rId57" Type="http://schemas.openxmlformats.org/officeDocument/2006/relationships/hyperlink" Target="http://www.paot.mx/sasd02/ficheros/acuerdos/ac_pub/13797_doc_conclusion_PAOT-2023-3562-SOT-1015.pdf" TargetMode="External"/><Relationship Id="rId262" Type="http://schemas.openxmlformats.org/officeDocument/2006/relationships/hyperlink" Target="http://www.paot.mx/sasd02/ficheros/acuerdos/ac_pub/13435_doc_conclusion_PAOT-2025-2571-SOT-801.pdf" TargetMode="External"/><Relationship Id="rId78" Type="http://schemas.openxmlformats.org/officeDocument/2006/relationships/hyperlink" Target="http://www.paot.mx/sasd02/ficheros/acuerdos/ac_pub/13748_doc_conclusion_PAOT-2024-2376-SOT-732.pdf" TargetMode="External"/><Relationship Id="rId99" Type="http://schemas.openxmlformats.org/officeDocument/2006/relationships/hyperlink" Target="http://www.paot.mx/sasd02/ficheros/acuerdos/ac_pub/13810_doc_conclusion_PAOT-2024-4787-SOT-1354.pdf" TargetMode="External"/><Relationship Id="rId101" Type="http://schemas.openxmlformats.org/officeDocument/2006/relationships/hyperlink" Target="http://www.paot.mx/sasd02/ficheros/acuerdos/ac_pub/13601_doc_conclusion_PAOT-2024-5560-SOT-1551.pdf" TargetMode="External"/><Relationship Id="rId122" Type="http://schemas.openxmlformats.org/officeDocument/2006/relationships/hyperlink" Target="http://www.paot.mx/sasd02/ficheros/acuerdos/ac_pub/13686_doc_conclusion_PAOT-2024-7505-SOT-2078.pdf" TargetMode="External"/><Relationship Id="rId143" Type="http://schemas.openxmlformats.org/officeDocument/2006/relationships/hyperlink" Target="http://www.paot.mx/sasd02/ficheros/acuerdos/ac_pub/13838_doc_conclusion_PAOT-2025-1100-SOT-310.pdf" TargetMode="External"/><Relationship Id="rId164" Type="http://schemas.openxmlformats.org/officeDocument/2006/relationships/hyperlink" Target="http://www.paot.mx/sasd02/ficheros/acuerdos/ac_pub/13833_doc_conclusion_PAOT-2025-2963-SOT-930.pdf" TargetMode="External"/><Relationship Id="rId185" Type="http://schemas.openxmlformats.org/officeDocument/2006/relationships/hyperlink" Target="http://www.paot.mx/sasd02/ficheros/acuerdos/ac_pub/13816_doc_conclusion_PAOT-2025-4038-SOT-1291.pdf" TargetMode="External"/><Relationship Id="rId9" Type="http://schemas.openxmlformats.org/officeDocument/2006/relationships/hyperlink" Target="http://www.paot.mx/sasd02/ficheros/acuerdos/ac_pub/15171_doc_conclusion_PAOT-2025-AO-82-SOT-60.pdf" TargetMode="External"/><Relationship Id="rId210" Type="http://schemas.openxmlformats.org/officeDocument/2006/relationships/hyperlink" Target="http://www.paot.mx/sasd02/ficheros/acuerdos/ac_pub/13848_doc_conclusion_PAOT-2025-6252-SOT-1892.pdf" TargetMode="External"/><Relationship Id="rId26" Type="http://schemas.openxmlformats.org/officeDocument/2006/relationships/hyperlink" Target="http://www.paot.mx/sasd02/ficheros/acuerdos/ac_pub/14852_doc_conclusion_PAOT-2025-2713-SOT-840.pdf" TargetMode="External"/><Relationship Id="rId231" Type="http://schemas.openxmlformats.org/officeDocument/2006/relationships/hyperlink" Target="http://www.paot.mx/sasd02/ficheros/acuerdos/ac_pub/13518_doc_conclusion_PAOT-2025-4447-SOT-1401.pdf" TargetMode="External"/><Relationship Id="rId252" Type="http://schemas.openxmlformats.org/officeDocument/2006/relationships/hyperlink" Target="http://www.paot.mx/sasd02/ficheros/acuerdos/ac_pub/13458_doc_conclusion_PAOT-2024-389-SOT-92.pdf" TargetMode="External"/><Relationship Id="rId273" Type="http://schemas.openxmlformats.org/officeDocument/2006/relationships/hyperlink" Target="http://www.paot.mx/sasd02/ficheros/acuerdos/ac_pub/13229_doc_conclusion_PAOT-2025-AO-99-SOT-74.pdf" TargetMode="External"/><Relationship Id="rId47" Type="http://schemas.openxmlformats.org/officeDocument/2006/relationships/hyperlink" Target="http://www.paot.mx/sasd02/ficheros/acuerdos/ac_pub/14601_doc_conclusion_PAOT-2025-1850-SOT-554.pdf" TargetMode="External"/><Relationship Id="rId68" Type="http://schemas.openxmlformats.org/officeDocument/2006/relationships/hyperlink" Target="http://www.paot.mx/sasd02/ficheros/acuerdos/ac_pub/13734_doc_conclusion_PAOT-2023-6250-SOT-1736.pdf" TargetMode="External"/><Relationship Id="rId89" Type="http://schemas.openxmlformats.org/officeDocument/2006/relationships/hyperlink" Target="http://www.paot.mx/sasd02/ficheros/acuerdos/ac_pub/13614_doc_conclusion_PAOT-2024-2875-SOT-871.pdf" TargetMode="External"/><Relationship Id="rId112" Type="http://schemas.openxmlformats.org/officeDocument/2006/relationships/hyperlink" Target="http://www.paot.mx/sasd02/ficheros/acuerdos/ac_pub/13612_doc_conclusion_PAOT-2024-6886-SOT-1904.pdf" TargetMode="External"/><Relationship Id="rId133" Type="http://schemas.openxmlformats.org/officeDocument/2006/relationships/hyperlink" Target="http://www.paot.mx/sasd02/ficheros/acuerdos/ac_pub/13613_doc_conclusion_PAOT-2024-8217-SOT-2339.pdf" TargetMode="External"/><Relationship Id="rId154" Type="http://schemas.openxmlformats.org/officeDocument/2006/relationships/hyperlink" Target="http://www.paot.mx/sasd02/ficheros/acuerdos/ac_pub/13843_doc_conclusion_PAOT-2025-2403-SOT-727.pdf" TargetMode="External"/><Relationship Id="rId175" Type="http://schemas.openxmlformats.org/officeDocument/2006/relationships/hyperlink" Target="http://www.paot.mx/sasd02/ficheros/acuerdos/ac_pub/13866_doc_conclusion_PAOT-2025-3551-SOT-1129.pdf" TargetMode="External"/><Relationship Id="rId196" Type="http://schemas.openxmlformats.org/officeDocument/2006/relationships/hyperlink" Target="http://www.paot.mx/sasd02/ficheros/acuerdos/ac_pub/13809_doc_conclusion_PAOT-2025-4745-SOT-1483.pdf" TargetMode="External"/><Relationship Id="rId200" Type="http://schemas.openxmlformats.org/officeDocument/2006/relationships/hyperlink" Target="http://www.paot.mx/sasd02/ficheros/acuerdos/ac_pub/13863_doc_conclusion_PAOT-2025-5062-SOT-1568.pdf" TargetMode="External"/><Relationship Id="rId16" Type="http://schemas.openxmlformats.org/officeDocument/2006/relationships/hyperlink" Target="http://www.paot.mx/sasd02/ficheros/acuerdos/ac_pub/14912_doc_conclusion_PAOT-2025-3784-SOT-1204.pdf" TargetMode="External"/><Relationship Id="rId221" Type="http://schemas.openxmlformats.org/officeDocument/2006/relationships/hyperlink" Target="http://www.paot.mx/sasd02/ficheros/acuerdos/ac_pub/13570_doc_conclusion_PAOT-2025-1816-SOT-543.pdf" TargetMode="External"/><Relationship Id="rId242" Type="http://schemas.openxmlformats.org/officeDocument/2006/relationships/hyperlink" Target="http://www.paot.mx/sasd02/ficheros/acuerdos/ac_pub/13497_doc_conclusion_PAOT-2024-6171-SOT-1710.pdf" TargetMode="External"/><Relationship Id="rId263" Type="http://schemas.openxmlformats.org/officeDocument/2006/relationships/hyperlink" Target="http://www.paot.mx/sasd02/ficheros/acuerdos/ac_pub/13424_doc_conclusion_PAOT-2025-4325-SOT-1351.pdf" TargetMode="External"/><Relationship Id="rId37" Type="http://schemas.openxmlformats.org/officeDocument/2006/relationships/hyperlink" Target="http://www.paot.mx/sasd02/ficheros/acuerdos/ac_pub/14721_doc_conclusion_PAOT-2025-AO-110-SOT-85.pdf" TargetMode="External"/><Relationship Id="rId58" Type="http://schemas.openxmlformats.org/officeDocument/2006/relationships/hyperlink" Target="http://www.paot.mx/sasd02/ficheros/acuerdos/ac_pub/13797_doc_conclusion_PAOT-2023-3562-SOT-1015.pdf" TargetMode="External"/><Relationship Id="rId79" Type="http://schemas.openxmlformats.org/officeDocument/2006/relationships/hyperlink" Target="http://www.paot.mx/sasd02/ficheros/acuerdos/ac_pub/13749_doc_conclusion_PAOT-2024-2384-SOT-734.pdf" TargetMode="External"/><Relationship Id="rId102" Type="http://schemas.openxmlformats.org/officeDocument/2006/relationships/hyperlink" Target="http://www.paot.mx/sasd02/ficheros/acuerdos/ac_pub/13595_doc_conclusion_PAOT-2024-5831-SOT-1616.pdf" TargetMode="External"/><Relationship Id="rId123" Type="http://schemas.openxmlformats.org/officeDocument/2006/relationships/hyperlink" Target="http://www.paot.mx/sasd02/ficheros/acuerdos/ac_pub/13686_doc_conclusion_PAOT-2024-7505-SOT-2078.pdf" TargetMode="External"/><Relationship Id="rId144" Type="http://schemas.openxmlformats.org/officeDocument/2006/relationships/hyperlink" Target="http://www.paot.mx/sasd02/ficheros/acuerdos/ac_pub/13581_doc_conclusion_PAOT-2025-1194-SOT-334.pdf" TargetMode="External"/><Relationship Id="rId90" Type="http://schemas.openxmlformats.org/officeDocument/2006/relationships/hyperlink" Target="http://www.paot.mx/sasd02/ficheros/acuerdos/ac_pub/13729_doc_conclusion_PAOT-2024-3127-SOT-933.pdf" TargetMode="External"/><Relationship Id="rId165" Type="http://schemas.openxmlformats.org/officeDocument/2006/relationships/hyperlink" Target="http://www.paot.mx/sasd02/ficheros/acuerdos/ac_pub/13836_doc_conclusion_PAOT-2025-3060-SOT-955.pdf" TargetMode="External"/><Relationship Id="rId186" Type="http://schemas.openxmlformats.org/officeDocument/2006/relationships/hyperlink" Target="http://www.paot.mx/sasd02/ficheros/acuerdos/ac_pub/13870_doc_conclusion_PAOT-2025-4237-SOT-1335.pdf" TargetMode="External"/><Relationship Id="rId211" Type="http://schemas.openxmlformats.org/officeDocument/2006/relationships/hyperlink" Target="http://www.paot.mx/sasd02/ficheros/acuerdos/ac_pub/13848_doc_conclusion_PAOT-2025-6252-SOT-1892.pdf" TargetMode="External"/><Relationship Id="rId232" Type="http://schemas.openxmlformats.org/officeDocument/2006/relationships/hyperlink" Target="http://www.paot.mx/sasd02/ficheros/acuerdos/ac_pub/13518_doc_conclusion_PAOT-2025-4447-SOT-1401.pdf" TargetMode="External"/><Relationship Id="rId253" Type="http://schemas.openxmlformats.org/officeDocument/2006/relationships/hyperlink" Target="http://www.paot.mx/sasd02/ficheros/acuerdos/ac_pub/13459_doc_conclusion_PAOT-2025-2040-SOT-618.pdf" TargetMode="External"/><Relationship Id="rId274" Type="http://schemas.openxmlformats.org/officeDocument/2006/relationships/hyperlink" Target="http://www.paot.mx/sasd02/ficheros/acuerdos/ac_pub/13048_doc_conclusion_PAOT-2025-5478-SOT-1673.pdf" TargetMode="External"/><Relationship Id="rId27" Type="http://schemas.openxmlformats.org/officeDocument/2006/relationships/hyperlink" Target="http://www.paot.mx/sasd02/ficheros/acuerdos/ac_pub/14852_doc_conclusion_PAOT-2025-2713-SOT-840.pdf" TargetMode="External"/><Relationship Id="rId48" Type="http://schemas.openxmlformats.org/officeDocument/2006/relationships/hyperlink" Target="http://www.paot.mx/sasd02/ficheros/acuerdos/ac_pub/14459_doc_conclusion_PAOT-2024-2502-SOT-773.pdf" TargetMode="External"/><Relationship Id="rId69" Type="http://schemas.openxmlformats.org/officeDocument/2006/relationships/hyperlink" Target="http://www.paot.mx/sasd02/ficheros/acuerdos/ac_pub/13734_doc_conclusion_PAOT-2023-6250-SOT-1736.pdf" TargetMode="External"/><Relationship Id="rId113" Type="http://schemas.openxmlformats.org/officeDocument/2006/relationships/hyperlink" Target="http://www.paot.mx/sasd02/ficheros/acuerdos/ac_pub/13641_doc_conclusion_PAOT-2024-6932-SOT-1919.pdf" TargetMode="External"/><Relationship Id="rId134" Type="http://schemas.openxmlformats.org/officeDocument/2006/relationships/hyperlink" Target="http://www.paot.mx/sasd02/ficheros/acuerdos/ac_pub/13814_doc_conclusion_PAOT-2024-8218-SOT-2340.pdf" TargetMode="External"/><Relationship Id="rId80" Type="http://schemas.openxmlformats.org/officeDocument/2006/relationships/hyperlink" Target="http://www.paot.mx/sasd02/ficheros/acuerdos/ac_pub/13752_doc_conclusion_PAOT-2024-2391-SOT-739.pdf" TargetMode="External"/><Relationship Id="rId155" Type="http://schemas.openxmlformats.org/officeDocument/2006/relationships/hyperlink" Target="http://www.paot.mx/sasd02/ficheros/acuerdos/ac_pub/13843_doc_conclusion_PAOT-2025-2403-SOT-727.pdf" TargetMode="External"/><Relationship Id="rId176" Type="http://schemas.openxmlformats.org/officeDocument/2006/relationships/hyperlink" Target="http://www.paot.mx/sasd02/ficheros/acuerdos/ac_pub/13837_doc_conclusion_PAOT-2025-3572-SOT-1133.pdf" TargetMode="External"/><Relationship Id="rId197" Type="http://schemas.openxmlformats.org/officeDocument/2006/relationships/hyperlink" Target="http://www.paot.mx/sasd02/ficheros/acuerdos/ac_pub/13621_doc_conclusion_PAOT-2025-4788-SOT-1498.pdf" TargetMode="External"/><Relationship Id="rId201" Type="http://schemas.openxmlformats.org/officeDocument/2006/relationships/hyperlink" Target="http://www.paot.mx/sasd02/ficheros/acuerdos/ac_pub/13835_doc_conclusion_PAOT-2025-5189-SOT-1603.pdf" TargetMode="External"/><Relationship Id="rId222" Type="http://schemas.openxmlformats.org/officeDocument/2006/relationships/hyperlink" Target="http://www.paot.mx/sasd02/ficheros/acuerdos/ac_pub/13514_doc_conclusion_PAOT-2025-2016-SOT-609.pdf" TargetMode="External"/><Relationship Id="rId243" Type="http://schemas.openxmlformats.org/officeDocument/2006/relationships/hyperlink" Target="http://www.paot.mx/sasd02/ficheros/acuerdos/ac_pub/13504_doc_conclusion_PAOT-2024-6340-SOT-1756.pdf" TargetMode="External"/><Relationship Id="rId264" Type="http://schemas.openxmlformats.org/officeDocument/2006/relationships/hyperlink" Target="http://www.paot.mx/sasd02/ficheros/acuerdos/ac_pub/13429_doc_conclusion_PAOT-2025-5585-SOT-1703.pdf" TargetMode="External"/><Relationship Id="rId17" Type="http://schemas.openxmlformats.org/officeDocument/2006/relationships/hyperlink" Target="http://www.paot.mx/sasd02/ficheros/acuerdos/ac_pub/14911_doc_conclusion_PAOT-2025-4138-SOT-1316.pdf" TargetMode="External"/><Relationship Id="rId38" Type="http://schemas.openxmlformats.org/officeDocument/2006/relationships/hyperlink" Target="http://www.paot.mx/sasd02/ficheros/acuerdos/ac_pub/14740_doc_conclusion_PAOT-2025-6589-SOT-2008.pdf" TargetMode="External"/><Relationship Id="rId59" Type="http://schemas.openxmlformats.org/officeDocument/2006/relationships/hyperlink" Target="http://www.paot.mx/sasd02/ficheros/acuerdos/ac_pub/13797_doc_conclusion_PAOT-2023-3562-SOT-1015.pdf" TargetMode="External"/><Relationship Id="rId103" Type="http://schemas.openxmlformats.org/officeDocument/2006/relationships/hyperlink" Target="http://www.paot.mx/sasd02/ficheros/acuerdos/ac_pub/13652_doc_conclusion_PAOT-2024-6022-SOT-1659.pdf" TargetMode="External"/><Relationship Id="rId124" Type="http://schemas.openxmlformats.org/officeDocument/2006/relationships/hyperlink" Target="http://www.paot.mx/sasd02/ficheros/acuerdos/ac_pub/13865_doc_conclusion_PAOT-2024-7638-SOT-2111.pdf" TargetMode="External"/><Relationship Id="rId70" Type="http://schemas.openxmlformats.org/officeDocument/2006/relationships/hyperlink" Target="http://www.paot.mx/sasd02/ficheros/acuerdos/ac_pub/13734_doc_conclusion_PAOT-2023-6250-SOT-1736.pdf" TargetMode="External"/><Relationship Id="rId91" Type="http://schemas.openxmlformats.org/officeDocument/2006/relationships/hyperlink" Target="http://www.paot.mx/sasd02/ficheros/acuerdos/ac_pub/13729_doc_conclusion_PAOT-2024-3127-SOT-933.pdf" TargetMode="External"/><Relationship Id="rId145" Type="http://schemas.openxmlformats.org/officeDocument/2006/relationships/hyperlink" Target="http://www.paot.mx/sasd02/ficheros/acuerdos/ac_pub/13630_doc_conclusion_PAOT-2025-1282-SOT-360.pdf" TargetMode="External"/><Relationship Id="rId166" Type="http://schemas.openxmlformats.org/officeDocument/2006/relationships/hyperlink" Target="http://www.paot.mx/sasd02/ficheros/acuerdos/ac_pub/13617_doc_conclusion_PAOT-2025-3114-SOT-978.pdf" TargetMode="External"/><Relationship Id="rId187" Type="http://schemas.openxmlformats.org/officeDocument/2006/relationships/hyperlink" Target="http://www.paot.mx/sasd02/ficheros/acuerdos/ac_pub/13830_doc_conclusion_PAOT-2025-AO-66-SOT-50.pdf" TargetMode="External"/><Relationship Id="rId1" Type="http://schemas.openxmlformats.org/officeDocument/2006/relationships/hyperlink" Target="http://www.paot.mx/sasd02/ficheros/acuerdos/ac_pub/15255_doc_conclusion_PAOT-2025-5654-SOT-1721.pdf" TargetMode="External"/><Relationship Id="rId212" Type="http://schemas.openxmlformats.org/officeDocument/2006/relationships/hyperlink" Target="http://www.paot.mx/sasd02/ficheros/acuerdos/ac_pub/13848_doc_conclusion_PAOT-2025-6252-SOT-1892.pdf" TargetMode="External"/><Relationship Id="rId233" Type="http://schemas.openxmlformats.org/officeDocument/2006/relationships/hyperlink" Target="http://www.paot.mx/sasd02/ficheros/acuerdos/ac_pub/13518_doc_conclusion_PAOT-2025-4447-SOT-1401.pdf" TargetMode="External"/><Relationship Id="rId254" Type="http://schemas.openxmlformats.org/officeDocument/2006/relationships/hyperlink" Target="http://www.paot.mx/sasd02/ficheros/acuerdos/ac_pub/13460_doc_conclusion_PAOT-2025-2076-SOT-637.pdf" TargetMode="External"/><Relationship Id="rId28" Type="http://schemas.openxmlformats.org/officeDocument/2006/relationships/hyperlink" Target="http://www.paot.mx/sasd02/ficheros/acuerdos/ac_pub/14844_doc_conclusion_PAOT-2025-5766-SOT-1751.pdf" TargetMode="External"/><Relationship Id="rId49" Type="http://schemas.openxmlformats.org/officeDocument/2006/relationships/hyperlink" Target="http://www.paot.mx/sasd02/ficheros/acuerdos/ac_pub/14460_doc_conclusion_PAOT-2024-3469-SOT-1017.pdf" TargetMode="External"/><Relationship Id="rId114" Type="http://schemas.openxmlformats.org/officeDocument/2006/relationships/hyperlink" Target="http://www.paot.mx/sasd02/ficheros/acuerdos/ac_pub/13737_doc_conclusion_PAOT-2024-7015-SOT-1947.pdf" TargetMode="External"/><Relationship Id="rId275" Type="http://schemas.openxmlformats.org/officeDocument/2006/relationships/hyperlink" Target="http://www.paot.mx/resultados/resultados.php" TargetMode="External"/><Relationship Id="rId60" Type="http://schemas.openxmlformats.org/officeDocument/2006/relationships/hyperlink" Target="http://www.paot.mx/sasd02/ficheros/acuerdos/ac_pub/13797_doc_conclusion_PAOT-2023-3562-SOT-1015.pdf" TargetMode="External"/><Relationship Id="rId81" Type="http://schemas.openxmlformats.org/officeDocument/2006/relationships/hyperlink" Target="http://www.paot.mx/sasd02/ficheros/acuerdos/ac_pub/13755_doc_conclusion_PAOT-2024-2392-SOT-740.pdf" TargetMode="External"/><Relationship Id="rId135" Type="http://schemas.openxmlformats.org/officeDocument/2006/relationships/hyperlink" Target="http://www.paot.mx/sasd02/ficheros/acuerdos/ac_pub/13721_doc_conclusion_PAOT-2024-8342-SOT-2385.pdf" TargetMode="External"/><Relationship Id="rId156" Type="http://schemas.openxmlformats.org/officeDocument/2006/relationships/hyperlink" Target="http://www.paot.mx/sasd02/ficheros/acuerdos/ac_pub/13843_doc_conclusion_PAOT-2025-2403-SOT-727.pdf" TargetMode="External"/><Relationship Id="rId177" Type="http://schemas.openxmlformats.org/officeDocument/2006/relationships/hyperlink" Target="http://www.paot.mx/sasd02/ficheros/acuerdos/ac_pub/13724_doc_conclusion_PAOT-2025-3659-SOT-1160.pdf" TargetMode="External"/><Relationship Id="rId198" Type="http://schemas.openxmlformats.org/officeDocument/2006/relationships/hyperlink" Target="http://www.paot.mx/sasd02/ficheros/acuerdos/ac_pub/13695_doc_conclusion_PAOT-2025-4874-SOT-1526.pdf" TargetMode="External"/><Relationship Id="rId202" Type="http://schemas.openxmlformats.org/officeDocument/2006/relationships/hyperlink" Target="http://www.paot.mx/sasd02/ficheros/acuerdos/ac_pub/13861_doc_conclusion_PAOT-2025-5385-SOT-1653.pdf" TargetMode="External"/><Relationship Id="rId223" Type="http://schemas.openxmlformats.org/officeDocument/2006/relationships/hyperlink" Target="http://www.paot.mx/sasd02/ficheros/acuerdos/ac_pub/13565_doc_conclusion_PAOT-2025-2564-SOT-799.pdf" TargetMode="External"/><Relationship Id="rId244" Type="http://schemas.openxmlformats.org/officeDocument/2006/relationships/hyperlink" Target="http://www.paot.mx/sasd02/ficheros/acuerdos/ac_pub/13484_doc_conclusion_PAOT-2025-198-SOT-54.pdf" TargetMode="External"/><Relationship Id="rId18" Type="http://schemas.openxmlformats.org/officeDocument/2006/relationships/hyperlink" Target="http://www.paot.mx/sasd02/ficheros/acuerdos/ac_pub/14909_doc_conclusion_PAOT-2025-4441-SOT-1398.pdf" TargetMode="External"/><Relationship Id="rId39" Type="http://schemas.openxmlformats.org/officeDocument/2006/relationships/hyperlink" Target="http://www.paot.mx/sasd02/ficheros/acuerdos/ac_pub/14689_doc_conclusion_PAOT-2025-2377-SOT-721.pdf" TargetMode="External"/><Relationship Id="rId265" Type="http://schemas.openxmlformats.org/officeDocument/2006/relationships/hyperlink" Target="http://www.paot.mx/sasd02/ficheros/acuerdos/ac_pub/13185_doc_conclusion_PAOT-2023-1496-SOT-457.pdf" TargetMode="External"/><Relationship Id="rId50" Type="http://schemas.openxmlformats.org/officeDocument/2006/relationships/hyperlink" Target="http://www.paot.mx/sasd02/ficheros/acuerdos/ac_pub/14460_doc_conclusion_PAOT-2024-3469-SOT-1017.pdf" TargetMode="External"/><Relationship Id="rId104" Type="http://schemas.openxmlformats.org/officeDocument/2006/relationships/hyperlink" Target="http://www.paot.mx/sasd02/ficheros/acuerdos/ac_pub/13825_doc_conclusion_PAOT-2024-6094-SOT-1681.pdf" TargetMode="External"/><Relationship Id="rId125" Type="http://schemas.openxmlformats.org/officeDocument/2006/relationships/hyperlink" Target="http://www.paot.mx/sasd02/ficheros/acuerdos/ac_pub/13806_doc_conclusion_PAOT-2024-7892-SOT-2213.pdf" TargetMode="External"/><Relationship Id="rId146" Type="http://schemas.openxmlformats.org/officeDocument/2006/relationships/hyperlink" Target="http://www.paot.mx/sasd02/ficheros/acuerdos/ac_pub/13700_doc_conclusion_PAOT-2025-1553-SOT-461.pdf" TargetMode="External"/><Relationship Id="rId167" Type="http://schemas.openxmlformats.org/officeDocument/2006/relationships/hyperlink" Target="http://www.paot.mx/sasd02/ficheros/acuerdos/ac_pub/13592_doc_conclusion_PAOT-2025-3126-SOT-990.pdf" TargetMode="External"/><Relationship Id="rId188" Type="http://schemas.openxmlformats.org/officeDocument/2006/relationships/hyperlink" Target="http://www.paot.mx/sasd02/ficheros/acuerdos/ac_pub/13693_doc_conclusion_PAOT-2025-4339-SOT-1358.pdf" TargetMode="External"/><Relationship Id="rId71" Type="http://schemas.openxmlformats.org/officeDocument/2006/relationships/hyperlink" Target="http://www.paot.mx/sasd02/ficheros/acuerdos/ac_pub/13792_doc_conclusion_PAOT-2023-7341-SOT-1994.pdf" TargetMode="External"/><Relationship Id="rId92" Type="http://schemas.openxmlformats.org/officeDocument/2006/relationships/hyperlink" Target="http://www.paot.mx/sasd02/ficheros/acuerdos/ac_pub/13820_doc_conclusion_PAOT-2024-3452-SOT-1012.pdf" TargetMode="External"/><Relationship Id="rId213" Type="http://schemas.openxmlformats.org/officeDocument/2006/relationships/hyperlink" Target="http://www.paot.mx/sasd02/ficheros/acuerdos/ac_pub/13537_doc_conclusion_PAOT-2025-6471-SOT-1961.pdf" TargetMode="External"/><Relationship Id="rId234" Type="http://schemas.openxmlformats.org/officeDocument/2006/relationships/hyperlink" Target="http://www.paot.mx/sasd02/ficheros/acuerdos/ac_pub/13556_doc_conclusion_PAOT-2025-5164-SOT-1598.pdf" TargetMode="External"/><Relationship Id="rId2" Type="http://schemas.openxmlformats.org/officeDocument/2006/relationships/hyperlink" Target="http://www.paot.mx/sasd02/ficheros/acuerdos/ac_pub/15253_doc_conclusion_PAOT-2024-5207-SOT-1459.pdf" TargetMode="External"/><Relationship Id="rId29" Type="http://schemas.openxmlformats.org/officeDocument/2006/relationships/hyperlink" Target="http://www.paot.mx/sasd02/ficheros/acuerdos/ac_pub/14846_doc_conclusion_PAOT-2025-6907-SOT-2101.pdf" TargetMode="External"/><Relationship Id="rId255" Type="http://schemas.openxmlformats.org/officeDocument/2006/relationships/hyperlink" Target="http://www.paot.mx/sasd02/ficheros/acuerdos/ac_pub/13470_doc_conclusion_PAOT-2025-2328-SOT-708.pdf" TargetMode="External"/><Relationship Id="rId40" Type="http://schemas.openxmlformats.org/officeDocument/2006/relationships/hyperlink" Target="http://www.paot.mx/sasd02/ficheros/acuerdos/ac_pub/14689_doc_conclusion_PAOT-2025-2377-SOT-721.pdf" TargetMode="External"/><Relationship Id="rId115" Type="http://schemas.openxmlformats.org/officeDocument/2006/relationships/hyperlink" Target="http://www.paot.mx/sasd02/ficheros/acuerdos/ac_pub/13737_doc_conclusion_PAOT-2024-7015-SOT-1947.pdf" TargetMode="External"/><Relationship Id="rId136" Type="http://schemas.openxmlformats.org/officeDocument/2006/relationships/hyperlink" Target="http://www.paot.mx/sasd02/ficheros/acuerdos/ac_pub/13721_doc_conclusion_PAOT-2024-8342-SOT-2385.pdf" TargetMode="External"/><Relationship Id="rId157" Type="http://schemas.openxmlformats.org/officeDocument/2006/relationships/hyperlink" Target="http://www.paot.mx/sasd02/ficheros/acuerdos/ac_pub/13580_doc_conclusion_PAOT-2025-2686-SOT-833.pdf" TargetMode="External"/><Relationship Id="rId178" Type="http://schemas.openxmlformats.org/officeDocument/2006/relationships/hyperlink" Target="http://www.paot.mx/sasd02/ficheros/acuerdos/ac_pub/13839_doc_conclusion_PAOT-2025-3666-SOT-1164.pdf" TargetMode="External"/><Relationship Id="rId61" Type="http://schemas.openxmlformats.org/officeDocument/2006/relationships/hyperlink" Target="http://www.paot.mx/sasd02/ficheros/acuerdos/ac_pub/13797_doc_conclusion_PAOT-2023-3562-SOT-1015.pdf" TargetMode="External"/><Relationship Id="rId82" Type="http://schemas.openxmlformats.org/officeDocument/2006/relationships/hyperlink" Target="http://www.paot.mx/sasd02/ficheros/acuerdos/ac_pub/13757_doc_conclusion_PAOT-2024-2393-SOT-741.pdf" TargetMode="External"/><Relationship Id="rId199" Type="http://schemas.openxmlformats.org/officeDocument/2006/relationships/hyperlink" Target="http://www.paot.mx/sasd02/ficheros/acuerdos/ac_pub/13628_doc_conclusion_PAOT-2025-4903-SOT-1533.pdf" TargetMode="External"/><Relationship Id="rId203" Type="http://schemas.openxmlformats.org/officeDocument/2006/relationships/hyperlink" Target="http://www.paot.mx/sasd02/ficheros/acuerdos/ac_pub/13819_doc_conclusion_PAOT-2025-5614-SOT-1708.pdf" TargetMode="External"/><Relationship Id="rId19" Type="http://schemas.openxmlformats.org/officeDocument/2006/relationships/hyperlink" Target="http://www.paot.mx/sasd02/ficheros/acuerdos/ac_pub/14847_doc_conclusion_PAOT-2024-6810-SOT-1892.pdf" TargetMode="External"/><Relationship Id="rId224" Type="http://schemas.openxmlformats.org/officeDocument/2006/relationships/hyperlink" Target="http://www.paot.mx/sasd02/ficheros/acuerdos/ac_pub/13523_doc_conclusion_PAOT-2025-3277-SOT-1034.pdf" TargetMode="External"/><Relationship Id="rId245" Type="http://schemas.openxmlformats.org/officeDocument/2006/relationships/hyperlink" Target="http://www.paot.mx/sasd02/ficheros/acuerdos/ac_pub/13498_doc_conclusion_PAOT-2025-1430-SOT-412.pdf" TargetMode="External"/><Relationship Id="rId266" Type="http://schemas.openxmlformats.org/officeDocument/2006/relationships/hyperlink" Target="http://www.paot.mx/sasd02/ficheros/acuerdos/ac_pub/13407_doc_conclusion_PAOT-2024-8054-SOT-2280.pdf" TargetMode="External"/><Relationship Id="rId30" Type="http://schemas.openxmlformats.org/officeDocument/2006/relationships/hyperlink" Target="http://www.paot.mx/sasd02/ficheros/acuerdos/ac_pub/14783_doc_conclusion_PAOT-2025-528-SOT-138.pdf" TargetMode="External"/><Relationship Id="rId105" Type="http://schemas.openxmlformats.org/officeDocument/2006/relationships/hyperlink" Target="http://www.paot.mx/sasd02/ficheros/acuerdos/ac_pub/13594_doc_conclusion_PAOT-2024-6544-SOT-1814.pdf" TargetMode="External"/><Relationship Id="rId126" Type="http://schemas.openxmlformats.org/officeDocument/2006/relationships/hyperlink" Target="http://www.paot.mx/sasd02/ficheros/acuerdos/ac_pub/13806_doc_conclusion_PAOT-2024-7892-SOT-2213.pdf" TargetMode="External"/><Relationship Id="rId147" Type="http://schemas.openxmlformats.org/officeDocument/2006/relationships/hyperlink" Target="http://www.paot.mx/sasd02/ficheros/acuerdos/ac_pub/13664_doc_conclusion_PAOT-2025-1752-SOT-516.pdf" TargetMode="External"/><Relationship Id="rId168" Type="http://schemas.openxmlformats.org/officeDocument/2006/relationships/hyperlink" Target="http://www.paot.mx/sasd02/ficheros/acuerdos/ac_pub/13856_doc_conclusion_PAOT-2025-3153-SOT-1000.pdf" TargetMode="External"/><Relationship Id="rId51" Type="http://schemas.openxmlformats.org/officeDocument/2006/relationships/hyperlink" Target="http://www.paot.mx/sasd02/ficheros/acuerdos/ac_pub/13808_doc_conclusion_PAOT-2020-3810-SOT-818.pdf" TargetMode="External"/><Relationship Id="rId72" Type="http://schemas.openxmlformats.org/officeDocument/2006/relationships/hyperlink" Target="http://www.paot.mx/sasd02/ficheros/acuerdos/ac_pub/13831_doc_conclusion_PAOT-2023-7461-SOT-2015.pdf" TargetMode="External"/><Relationship Id="rId93" Type="http://schemas.openxmlformats.org/officeDocument/2006/relationships/hyperlink" Target="http://www.paot.mx/sasd02/ficheros/acuerdos/ac_pub/13821_doc_conclusion_PAOT-2024-3988-SOT-1131.pdf" TargetMode="External"/><Relationship Id="rId189" Type="http://schemas.openxmlformats.org/officeDocument/2006/relationships/hyperlink" Target="http://www.paot.mx/sasd02/ficheros/acuerdos/ac_pub/13676_doc_conclusion_PAOT-2025-4507-SOT-1424.pdf" TargetMode="External"/><Relationship Id="rId3" Type="http://schemas.openxmlformats.org/officeDocument/2006/relationships/hyperlink" Target="http://www.paot.mx/sasd02/ficheros/acuerdos/ac_pub/15251_doc_conclusion_PAOT-2025-6491-SOT-1968.pdf" TargetMode="External"/><Relationship Id="rId214" Type="http://schemas.openxmlformats.org/officeDocument/2006/relationships/hyperlink" Target="http://www.paot.mx/sasd02/ficheros/acuerdos/ac_pub/13623_doc_conclusion_PAOT-2025-6525-SOT-1984.pdf" TargetMode="External"/><Relationship Id="rId235" Type="http://schemas.openxmlformats.org/officeDocument/2006/relationships/hyperlink" Target="http://www.paot.mx/sasd02/ficheros/acuerdos/ac_pub/13520_doc_conclusion_PAOT-2025-AO-109-SOT-84.pdf" TargetMode="External"/><Relationship Id="rId256" Type="http://schemas.openxmlformats.org/officeDocument/2006/relationships/hyperlink" Target="http://www.paot.mx/sasd02/ficheros/acuerdos/ac_pub/13447_doc_conclusion_PAOT-2025-2423-SOT-735.pdf" TargetMode="External"/><Relationship Id="rId116" Type="http://schemas.openxmlformats.org/officeDocument/2006/relationships/hyperlink" Target="http://www.paot.mx/sasd02/ficheros/acuerdos/ac_pub/13737_doc_conclusion_PAOT-2024-7015-SOT-1947.pdf" TargetMode="External"/><Relationship Id="rId137" Type="http://schemas.openxmlformats.org/officeDocument/2006/relationships/hyperlink" Target="http://www.paot.mx/sasd02/ficheros/acuerdos/ac_pub/13674_doc_conclusion_PAOT-2025-420-SOT-108.pdf" TargetMode="External"/><Relationship Id="rId158" Type="http://schemas.openxmlformats.org/officeDocument/2006/relationships/hyperlink" Target="http://www.paot.mx/sasd02/ficheros/acuerdos/ac_pub/13832_doc_conclusion_PAOT-2025-2709-SOT-839.pdf" TargetMode="External"/><Relationship Id="rId20" Type="http://schemas.openxmlformats.org/officeDocument/2006/relationships/hyperlink" Target="http://www.paot.mx/sasd02/ficheros/acuerdos/ac_pub/14873_doc_conclusion_PAOT-2025-3693-SOT-1175.pdf" TargetMode="External"/><Relationship Id="rId41" Type="http://schemas.openxmlformats.org/officeDocument/2006/relationships/hyperlink" Target="http://www.paot.mx/sasd02/ficheros/acuerdos/ac_pub/14689_doc_conclusion_PAOT-2025-2377-SOT-721.pdf" TargetMode="External"/><Relationship Id="rId62" Type="http://schemas.openxmlformats.org/officeDocument/2006/relationships/hyperlink" Target="http://www.paot.mx/sasd02/ficheros/acuerdos/ac_pub/13797_doc_conclusion_PAOT-2023-3562-SOT-1015.pdf" TargetMode="External"/><Relationship Id="rId83" Type="http://schemas.openxmlformats.org/officeDocument/2006/relationships/hyperlink" Target="http://www.paot.mx/sasd02/ficheros/acuerdos/ac_pub/13760_doc_conclusion_PAOT-2024-2394-SOT-742.pdf" TargetMode="External"/><Relationship Id="rId179" Type="http://schemas.openxmlformats.org/officeDocument/2006/relationships/hyperlink" Target="http://www.paot.mx/sasd02/ficheros/acuerdos/ac_pub/13578_doc_conclusion_PAOT-2025-3668-SOT-1166.pdf" TargetMode="External"/><Relationship Id="rId190" Type="http://schemas.openxmlformats.org/officeDocument/2006/relationships/hyperlink" Target="http://www.paot.mx/sasd02/ficheros/acuerdos/ac_pub/13828_doc_conclusion_PAOT-2025-4540-SOT-1432.pdf" TargetMode="External"/><Relationship Id="rId204" Type="http://schemas.openxmlformats.org/officeDocument/2006/relationships/hyperlink" Target="http://www.paot.mx/sasd02/ficheros/acuerdos/ac_pub/13670_doc_conclusion_PAOT-2025-5619-SOT-1711.pdf" TargetMode="External"/><Relationship Id="rId225" Type="http://schemas.openxmlformats.org/officeDocument/2006/relationships/hyperlink" Target="http://www.paot.mx/sasd02/ficheros/acuerdos/ac_pub/13571_doc_conclusion_PAOT-2025-3455-SOT-1090.pdf" TargetMode="External"/><Relationship Id="rId246" Type="http://schemas.openxmlformats.org/officeDocument/2006/relationships/hyperlink" Target="http://www.paot.mx/sasd02/ficheros/acuerdos/ac_pub/13481_doc_conclusion_PAOT-2025-2323-SOT-706.pdf" TargetMode="External"/><Relationship Id="rId267" Type="http://schemas.openxmlformats.org/officeDocument/2006/relationships/hyperlink" Target="http://www.paot.mx/sasd02/ficheros/acuerdos/ac_pub/13406_doc_conclusion_PAOT-2025-3406-SOT-1081.pdf" TargetMode="External"/><Relationship Id="rId106" Type="http://schemas.openxmlformats.org/officeDocument/2006/relationships/hyperlink" Target="http://www.paot.mx/sasd02/ficheros/acuerdos/ac_pub/13609_doc_conclusion_PAOT-2024-6580-SOT-1827.pdf" TargetMode="External"/><Relationship Id="rId127" Type="http://schemas.openxmlformats.org/officeDocument/2006/relationships/hyperlink" Target="http://www.paot.mx/sasd02/ficheros/acuerdos/ac_pub/13585_doc_conclusion_PAOT-2024-AO-102-SOT-84.pdf" TargetMode="External"/><Relationship Id="rId10" Type="http://schemas.openxmlformats.org/officeDocument/2006/relationships/hyperlink" Target="http://www.paot.mx/sasd02/ficheros/acuerdos/ac_pub/15026_doc_conclusion_PAOT-2023-574-SOT-175.pdf" TargetMode="External"/><Relationship Id="rId31" Type="http://schemas.openxmlformats.org/officeDocument/2006/relationships/hyperlink" Target="http://www.paot.mx/sasd02/ficheros/acuerdos/ac_pub/14783_doc_conclusion_PAOT-2025-528-SOT-138.pdf" TargetMode="External"/><Relationship Id="rId52" Type="http://schemas.openxmlformats.org/officeDocument/2006/relationships/hyperlink" Target="http://www.paot.mx/sasd02/ficheros/acuerdos/ac_pub/13808_doc_conclusion_PAOT-2020-3810-SOT-818.pdf" TargetMode="External"/><Relationship Id="rId73" Type="http://schemas.openxmlformats.org/officeDocument/2006/relationships/hyperlink" Target="http://www.paot.mx/sasd02/ficheros/acuerdos/ac_pub/13607_doc_conclusion_PAOT-2023-7966-SOT-2145.pdf" TargetMode="External"/><Relationship Id="rId94" Type="http://schemas.openxmlformats.org/officeDocument/2006/relationships/hyperlink" Target="http://www.paot.mx/sasd02/ficheros/acuerdos/ac_pub/13821_doc_conclusion_PAOT-2024-3988-SOT-1131.pdf" TargetMode="External"/><Relationship Id="rId148" Type="http://schemas.openxmlformats.org/officeDocument/2006/relationships/hyperlink" Target="http://www.paot.mx/sasd02/ficheros/acuerdos/ac_pub/13604_doc_conclusion_PAOT-2025-1820-SOT-546.pdf" TargetMode="External"/><Relationship Id="rId169" Type="http://schemas.openxmlformats.org/officeDocument/2006/relationships/hyperlink" Target="http://www.paot.mx/sasd02/ficheros/acuerdos/ac_pub/13856_doc_conclusion_PAOT-2025-3153-SOT-1000.pdf" TargetMode="External"/><Relationship Id="rId4" Type="http://schemas.openxmlformats.org/officeDocument/2006/relationships/hyperlink" Target="http://www.paot.mx/sasd02/ficheros/acuerdos/ac_pub/15250_doc_conclusion_PAOT-2025-7084-SOT-2158.pdf" TargetMode="External"/><Relationship Id="rId180" Type="http://schemas.openxmlformats.org/officeDocument/2006/relationships/hyperlink" Target="http://www.paot.mx/sasd02/ficheros/acuerdos/ac_pub/13807_doc_conclusion_PAOT-2025-3765-SOT-1194.pdf" TargetMode="External"/><Relationship Id="rId215" Type="http://schemas.openxmlformats.org/officeDocument/2006/relationships/hyperlink" Target="http://www.paot.mx/sasd02/ficheros/acuerdos/ac_pub/13516_doc_conclusion_PAOT-2023-1141-SOT-338.pdf" TargetMode="External"/><Relationship Id="rId236" Type="http://schemas.openxmlformats.org/officeDocument/2006/relationships/hyperlink" Target="http://www.paot.mx/sasd02/ficheros/acuerdos/ac_pub/13535_doc_conclusion_PAOT-2025-6179-SOT-1866.pdf" TargetMode="External"/><Relationship Id="rId257" Type="http://schemas.openxmlformats.org/officeDocument/2006/relationships/hyperlink" Target="http://www.paot.mx/sasd02/ficheros/acuerdos/ac_pub/13469_doc_conclusion_PAOT-2025-2542-SOT-792.pdf" TargetMode="External"/><Relationship Id="rId42" Type="http://schemas.openxmlformats.org/officeDocument/2006/relationships/hyperlink" Target="http://www.paot.mx/sasd02/ficheros/acuerdos/ac_pub/14689_doc_conclusion_PAOT-2025-2377-SOT-721.pdf" TargetMode="External"/><Relationship Id="rId84" Type="http://schemas.openxmlformats.org/officeDocument/2006/relationships/hyperlink" Target="http://www.paot.mx/sasd02/ficheros/acuerdos/ac_pub/13762_doc_conclusion_PAOT-2024-2395-SOT-743.pdf" TargetMode="External"/><Relationship Id="rId138" Type="http://schemas.openxmlformats.org/officeDocument/2006/relationships/hyperlink" Target="http://www.paot.mx/sasd02/ficheros/acuerdos/ac_pub/13711_doc_conclusion_PAOT-2025-500-SOT-125.pdf" TargetMode="External"/><Relationship Id="rId191" Type="http://schemas.openxmlformats.org/officeDocument/2006/relationships/hyperlink" Target="http://www.paot.mx/sasd02/ficheros/acuerdos/ac_pub/13855_doc_conclusion_PAOT-2025-4548-SOT-1433.pdf" TargetMode="External"/><Relationship Id="rId205" Type="http://schemas.openxmlformats.org/officeDocument/2006/relationships/hyperlink" Target="http://www.paot.mx/sasd02/ficheros/acuerdos/ac_pub/13854_doc_conclusion_PAOT-2025-5733-SOT-1743.pdf" TargetMode="External"/><Relationship Id="rId247" Type="http://schemas.openxmlformats.org/officeDocument/2006/relationships/hyperlink" Target="http://www.paot.mx/sasd02/ficheros/acuerdos/ac_pub/13481_doc_conclusion_PAOT-2025-2323-SOT-706.pdf" TargetMode="External"/><Relationship Id="rId107" Type="http://schemas.openxmlformats.org/officeDocument/2006/relationships/hyperlink" Target="http://www.paot.mx/sasd02/ficheros/acuerdos/ac_pub/13619_doc_conclusion_PAOT-2024-6587-SOT-1831.pdf" TargetMode="External"/><Relationship Id="rId11" Type="http://schemas.openxmlformats.org/officeDocument/2006/relationships/hyperlink" Target="http://www.paot.mx/sasd02/ficheros/acuerdos/ac_pub/15026_doc_conclusion_PAOT-2023-574-SOT-175.pdf" TargetMode="External"/><Relationship Id="rId53" Type="http://schemas.openxmlformats.org/officeDocument/2006/relationships/hyperlink" Target="http://www.paot.mx/sasd02/ficheros/acuerdos/ac_pub/13808_doc_conclusion_PAOT-2020-3810-SOT-818.pdf" TargetMode="External"/><Relationship Id="rId149" Type="http://schemas.openxmlformats.org/officeDocument/2006/relationships/hyperlink" Target="http://www.paot.mx/sasd02/ficheros/acuerdos/ac_pub/13851_doc_conclusion_PAOT-2025-1904-SOT-57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21.42578125" customWidth="1"/>
    <col min="6" max="6" width="16.28515625" bestFit="1" customWidth="1"/>
    <col min="7" max="7" width="17.7109375" bestFit="1" customWidth="1"/>
    <col min="8" max="8" width="45.28515625" customWidth="1"/>
    <col min="9" max="9" width="21" bestFit="1" customWidth="1"/>
    <col min="10" max="10" width="45.7109375" bestFit="1" customWidth="1"/>
    <col min="11" max="11" width="45.28515625" bestFit="1" customWidth="1"/>
    <col min="12" max="12" width="49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2025</v>
      </c>
      <c r="B8" s="5">
        <v>45931</v>
      </c>
      <c r="C8" s="5">
        <v>46022</v>
      </c>
      <c r="D8" t="s">
        <v>46</v>
      </c>
      <c r="E8" t="s">
        <v>43</v>
      </c>
      <c r="F8" t="s">
        <v>320</v>
      </c>
      <c r="G8" s="5">
        <v>45993</v>
      </c>
      <c r="H8" t="s">
        <v>321</v>
      </c>
      <c r="I8" s="7" t="s">
        <v>322</v>
      </c>
      <c r="J8" s="8" t="s">
        <v>326</v>
      </c>
      <c r="K8" s="6" t="s">
        <v>551</v>
      </c>
      <c r="L8" t="s">
        <v>321</v>
      </c>
      <c r="M8" s="5">
        <v>46043</v>
      </c>
    </row>
    <row r="9" spans="1:14" ht="45" x14ac:dyDescent="0.25">
      <c r="A9">
        <v>2025</v>
      </c>
      <c r="B9" s="5">
        <v>45931</v>
      </c>
      <c r="C9" s="5">
        <v>46022</v>
      </c>
      <c r="D9" t="s">
        <v>47</v>
      </c>
      <c r="E9" t="s">
        <v>43</v>
      </c>
      <c r="F9" t="s">
        <v>320</v>
      </c>
      <c r="G9" s="5">
        <v>45999</v>
      </c>
      <c r="H9" t="s">
        <v>321</v>
      </c>
      <c r="I9" s="7" t="s">
        <v>322</v>
      </c>
      <c r="J9" s="8" t="s">
        <v>327</v>
      </c>
      <c r="K9" s="6" t="s">
        <v>551</v>
      </c>
      <c r="L9" t="s">
        <v>321</v>
      </c>
      <c r="M9" s="5">
        <v>46043</v>
      </c>
    </row>
    <row r="10" spans="1:14" ht="45" x14ac:dyDescent="0.25">
      <c r="A10">
        <v>2025</v>
      </c>
      <c r="B10" s="5">
        <v>45931</v>
      </c>
      <c r="C10" s="5">
        <v>46022</v>
      </c>
      <c r="D10" t="s">
        <v>48</v>
      </c>
      <c r="E10" t="s">
        <v>43</v>
      </c>
      <c r="F10" t="s">
        <v>320</v>
      </c>
      <c r="G10" s="5">
        <v>46021</v>
      </c>
      <c r="H10" t="s">
        <v>321</v>
      </c>
      <c r="I10" s="7" t="s">
        <v>323</v>
      </c>
      <c r="J10" s="8" t="s">
        <v>328</v>
      </c>
      <c r="K10" s="6" t="s">
        <v>551</v>
      </c>
      <c r="L10" t="s">
        <v>321</v>
      </c>
      <c r="M10" s="5">
        <v>46043</v>
      </c>
    </row>
    <row r="11" spans="1:14" ht="45" x14ac:dyDescent="0.25">
      <c r="A11">
        <v>2025</v>
      </c>
      <c r="B11" s="5">
        <v>45931</v>
      </c>
      <c r="C11" s="5">
        <v>46022</v>
      </c>
      <c r="D11" t="s">
        <v>49</v>
      </c>
      <c r="E11" t="s">
        <v>43</v>
      </c>
      <c r="F11" t="s">
        <v>320</v>
      </c>
      <c r="G11" s="5">
        <v>46008</v>
      </c>
      <c r="H11" t="s">
        <v>321</v>
      </c>
      <c r="I11" s="7" t="s">
        <v>323</v>
      </c>
      <c r="J11" s="8" t="s">
        <v>329</v>
      </c>
      <c r="K11" s="6" t="s">
        <v>551</v>
      </c>
      <c r="L11" t="s">
        <v>321</v>
      </c>
      <c r="M11" s="5">
        <v>46043</v>
      </c>
    </row>
    <row r="12" spans="1:14" ht="45" x14ac:dyDescent="0.25">
      <c r="A12">
        <v>2025</v>
      </c>
      <c r="B12" s="5">
        <v>45931</v>
      </c>
      <c r="C12" s="5">
        <v>46022</v>
      </c>
      <c r="D12" t="s">
        <v>50</v>
      </c>
      <c r="E12" t="s">
        <v>43</v>
      </c>
      <c r="F12" t="s">
        <v>320</v>
      </c>
      <c r="G12" s="5">
        <v>46008</v>
      </c>
      <c r="H12" t="s">
        <v>321</v>
      </c>
      <c r="I12" s="7" t="s">
        <v>322</v>
      </c>
      <c r="J12" s="8" t="s">
        <v>330</v>
      </c>
      <c r="K12" s="6" t="s">
        <v>551</v>
      </c>
      <c r="L12" t="s">
        <v>321</v>
      </c>
      <c r="M12" s="5">
        <v>46043</v>
      </c>
    </row>
    <row r="13" spans="1:14" ht="45" x14ac:dyDescent="0.25">
      <c r="A13">
        <v>2025</v>
      </c>
      <c r="B13" s="5">
        <v>45931</v>
      </c>
      <c r="C13" s="5">
        <v>46022</v>
      </c>
      <c r="D13" t="s">
        <v>51</v>
      </c>
      <c r="E13" t="s">
        <v>43</v>
      </c>
      <c r="F13" t="s">
        <v>320</v>
      </c>
      <c r="G13" s="5">
        <v>46008</v>
      </c>
      <c r="H13" t="s">
        <v>321</v>
      </c>
      <c r="I13" s="7" t="s">
        <v>322</v>
      </c>
      <c r="J13" s="8" t="s">
        <v>330</v>
      </c>
      <c r="K13" s="6" t="s">
        <v>551</v>
      </c>
      <c r="L13" t="s">
        <v>321</v>
      </c>
      <c r="M13" s="5">
        <v>46043</v>
      </c>
    </row>
    <row r="14" spans="1:14" ht="45" x14ac:dyDescent="0.25">
      <c r="A14">
        <v>2025</v>
      </c>
      <c r="B14" s="5">
        <v>45931</v>
      </c>
      <c r="C14" s="5">
        <v>46022</v>
      </c>
      <c r="D14" t="s">
        <v>52</v>
      </c>
      <c r="E14" t="s">
        <v>43</v>
      </c>
      <c r="F14" t="s">
        <v>320</v>
      </c>
      <c r="G14" s="5">
        <v>46008</v>
      </c>
      <c r="H14" t="s">
        <v>321</v>
      </c>
      <c r="I14" s="7" t="s">
        <v>322</v>
      </c>
      <c r="J14" s="8" t="s">
        <v>330</v>
      </c>
      <c r="K14" s="6" t="s">
        <v>551</v>
      </c>
      <c r="L14" t="s">
        <v>321</v>
      </c>
      <c r="M14" s="5">
        <v>46043</v>
      </c>
    </row>
    <row r="15" spans="1:14" ht="45" x14ac:dyDescent="0.25">
      <c r="A15">
        <v>2025</v>
      </c>
      <c r="B15" s="5">
        <v>45931</v>
      </c>
      <c r="C15" s="5">
        <v>46022</v>
      </c>
      <c r="D15" t="s">
        <v>53</v>
      </c>
      <c r="E15" t="s">
        <v>43</v>
      </c>
      <c r="F15" t="s">
        <v>320</v>
      </c>
      <c r="G15" s="5">
        <v>45999</v>
      </c>
      <c r="H15" t="s">
        <v>321</v>
      </c>
      <c r="I15" s="7" t="s">
        <v>322</v>
      </c>
      <c r="J15" s="8" t="s">
        <v>331</v>
      </c>
      <c r="K15" s="6" t="s">
        <v>551</v>
      </c>
      <c r="L15" t="s">
        <v>321</v>
      </c>
      <c r="M15" s="5">
        <v>46043</v>
      </c>
    </row>
    <row r="16" spans="1:14" ht="45" x14ac:dyDescent="0.25">
      <c r="A16">
        <v>2025</v>
      </c>
      <c r="B16" s="5">
        <v>45931</v>
      </c>
      <c r="C16" s="5">
        <v>46022</v>
      </c>
      <c r="D16" t="s">
        <v>54</v>
      </c>
      <c r="E16" t="s">
        <v>43</v>
      </c>
      <c r="F16" t="s">
        <v>320</v>
      </c>
      <c r="G16" s="5">
        <v>45993</v>
      </c>
      <c r="H16" t="s">
        <v>321</v>
      </c>
      <c r="I16" s="7" t="s">
        <v>322</v>
      </c>
      <c r="J16" s="8" t="s">
        <v>332</v>
      </c>
      <c r="K16" s="6" t="s">
        <v>551</v>
      </c>
      <c r="L16" t="s">
        <v>321</v>
      </c>
      <c r="M16" s="5">
        <v>46043</v>
      </c>
    </row>
    <row r="17" spans="1:13" ht="45" x14ac:dyDescent="0.25">
      <c r="A17">
        <v>2025</v>
      </c>
      <c r="B17" s="5">
        <v>45931</v>
      </c>
      <c r="C17" s="5">
        <v>46022</v>
      </c>
      <c r="D17" t="s">
        <v>55</v>
      </c>
      <c r="E17" t="s">
        <v>43</v>
      </c>
      <c r="F17" t="s">
        <v>320</v>
      </c>
      <c r="G17" s="5">
        <v>45993</v>
      </c>
      <c r="H17" t="s">
        <v>321</v>
      </c>
      <c r="I17" s="7" t="s">
        <v>322</v>
      </c>
      <c r="J17" s="8" t="s">
        <v>333</v>
      </c>
      <c r="K17" s="6" t="s">
        <v>551</v>
      </c>
      <c r="L17" t="s">
        <v>321</v>
      </c>
      <c r="M17" s="5">
        <v>46043</v>
      </c>
    </row>
    <row r="18" spans="1:13" ht="45" x14ac:dyDescent="0.25">
      <c r="A18">
        <v>2025</v>
      </c>
      <c r="B18" s="5">
        <v>45931</v>
      </c>
      <c r="C18" s="5">
        <v>46022</v>
      </c>
      <c r="D18" t="s">
        <v>56</v>
      </c>
      <c r="E18" t="s">
        <v>43</v>
      </c>
      <c r="F18" t="s">
        <v>320</v>
      </c>
      <c r="G18" s="5">
        <v>45993</v>
      </c>
      <c r="H18" t="s">
        <v>321</v>
      </c>
      <c r="I18" s="7" t="s">
        <v>322</v>
      </c>
      <c r="J18" s="8" t="s">
        <v>333</v>
      </c>
      <c r="K18" s="6" t="s">
        <v>551</v>
      </c>
      <c r="L18" t="s">
        <v>321</v>
      </c>
      <c r="M18" s="5">
        <v>46043</v>
      </c>
    </row>
    <row r="19" spans="1:13" ht="45" x14ac:dyDescent="0.25">
      <c r="A19">
        <v>2025</v>
      </c>
      <c r="B19" s="5">
        <v>45931</v>
      </c>
      <c r="C19" s="5">
        <v>46022</v>
      </c>
      <c r="D19" t="s">
        <v>57</v>
      </c>
      <c r="E19" t="s">
        <v>43</v>
      </c>
      <c r="F19" t="s">
        <v>320</v>
      </c>
      <c r="G19" s="5">
        <v>45999</v>
      </c>
      <c r="H19" t="s">
        <v>321</v>
      </c>
      <c r="I19" s="7" t="s">
        <v>324</v>
      </c>
      <c r="J19" s="8" t="s">
        <v>334</v>
      </c>
      <c r="K19" s="6" t="s">
        <v>551</v>
      </c>
      <c r="L19" t="s">
        <v>321</v>
      </c>
      <c r="M19" s="5">
        <v>46043</v>
      </c>
    </row>
    <row r="20" spans="1:13" ht="45" x14ac:dyDescent="0.25">
      <c r="A20">
        <v>2025</v>
      </c>
      <c r="B20" s="5">
        <v>45931</v>
      </c>
      <c r="C20" s="5">
        <v>46022</v>
      </c>
      <c r="D20" t="s">
        <v>58</v>
      </c>
      <c r="E20" t="s">
        <v>43</v>
      </c>
      <c r="F20" t="s">
        <v>320</v>
      </c>
      <c r="G20" s="5">
        <v>45999</v>
      </c>
      <c r="H20" t="s">
        <v>321</v>
      </c>
      <c r="I20" s="7" t="s">
        <v>322</v>
      </c>
      <c r="J20" s="8" t="s">
        <v>335</v>
      </c>
      <c r="K20" s="6" t="s">
        <v>551</v>
      </c>
      <c r="L20" t="s">
        <v>321</v>
      </c>
      <c r="M20" s="5">
        <v>46043</v>
      </c>
    </row>
    <row r="21" spans="1:13" ht="45" x14ac:dyDescent="0.25">
      <c r="A21">
        <v>2025</v>
      </c>
      <c r="B21" s="5">
        <v>45931</v>
      </c>
      <c r="C21" s="5">
        <v>46022</v>
      </c>
      <c r="D21" t="s">
        <v>59</v>
      </c>
      <c r="E21" t="s">
        <v>43</v>
      </c>
      <c r="F21" t="s">
        <v>320</v>
      </c>
      <c r="G21" s="5">
        <v>45999</v>
      </c>
      <c r="H21" t="s">
        <v>321</v>
      </c>
      <c r="I21" s="7" t="s">
        <v>322</v>
      </c>
      <c r="J21" s="8" t="s">
        <v>336</v>
      </c>
      <c r="K21" s="6" t="s">
        <v>551</v>
      </c>
      <c r="L21" t="s">
        <v>321</v>
      </c>
      <c r="M21" s="5">
        <v>46043</v>
      </c>
    </row>
    <row r="22" spans="1:13" ht="45" x14ac:dyDescent="0.25">
      <c r="A22">
        <v>2025</v>
      </c>
      <c r="B22" s="5">
        <v>45931</v>
      </c>
      <c r="C22" s="5">
        <v>46022</v>
      </c>
      <c r="D22" t="s">
        <v>60</v>
      </c>
      <c r="E22" t="s">
        <v>43</v>
      </c>
      <c r="F22" t="s">
        <v>320</v>
      </c>
      <c r="G22" s="5">
        <v>45999</v>
      </c>
      <c r="H22" t="s">
        <v>321</v>
      </c>
      <c r="I22" s="7" t="s">
        <v>322</v>
      </c>
      <c r="J22" s="8" t="s">
        <v>337</v>
      </c>
      <c r="K22" s="6" t="s">
        <v>551</v>
      </c>
      <c r="L22" t="s">
        <v>321</v>
      </c>
      <c r="M22" s="5">
        <v>46043</v>
      </c>
    </row>
    <row r="23" spans="1:13" ht="45" x14ac:dyDescent="0.25">
      <c r="A23">
        <v>2025</v>
      </c>
      <c r="B23" s="5">
        <v>45931</v>
      </c>
      <c r="C23" s="5">
        <v>46022</v>
      </c>
      <c r="D23" t="s">
        <v>61</v>
      </c>
      <c r="E23" t="s">
        <v>43</v>
      </c>
      <c r="F23" t="s">
        <v>320</v>
      </c>
      <c r="G23" s="5">
        <v>45999</v>
      </c>
      <c r="H23" t="s">
        <v>321</v>
      </c>
      <c r="I23" s="7" t="s">
        <v>322</v>
      </c>
      <c r="J23" s="8" t="s">
        <v>338</v>
      </c>
      <c r="K23" s="6" t="s">
        <v>551</v>
      </c>
      <c r="L23" t="s">
        <v>321</v>
      </c>
      <c r="M23" s="5">
        <v>46043</v>
      </c>
    </row>
    <row r="24" spans="1:13" ht="45" x14ac:dyDescent="0.25">
      <c r="A24">
        <v>2025</v>
      </c>
      <c r="B24" s="5">
        <v>45931</v>
      </c>
      <c r="C24" s="5">
        <v>46022</v>
      </c>
      <c r="D24" t="s">
        <v>62</v>
      </c>
      <c r="E24" t="s">
        <v>43</v>
      </c>
      <c r="F24" t="s">
        <v>320</v>
      </c>
      <c r="G24" s="5">
        <v>45999</v>
      </c>
      <c r="H24" t="s">
        <v>321</v>
      </c>
      <c r="I24" s="7" t="s">
        <v>322</v>
      </c>
      <c r="J24" s="8" t="s">
        <v>339</v>
      </c>
      <c r="K24" s="6" t="s">
        <v>551</v>
      </c>
      <c r="L24" t="s">
        <v>321</v>
      </c>
      <c r="M24" s="5">
        <v>46043</v>
      </c>
    </row>
    <row r="25" spans="1:13" ht="45" x14ac:dyDescent="0.25">
      <c r="A25">
        <v>2025</v>
      </c>
      <c r="B25" s="5">
        <v>45931</v>
      </c>
      <c r="C25" s="5">
        <v>46022</v>
      </c>
      <c r="D25" t="s">
        <v>63</v>
      </c>
      <c r="E25" t="s">
        <v>43</v>
      </c>
      <c r="F25" t="s">
        <v>320</v>
      </c>
      <c r="G25" s="5">
        <v>45999</v>
      </c>
      <c r="H25" t="s">
        <v>321</v>
      </c>
      <c r="I25" s="7" t="s">
        <v>324</v>
      </c>
      <c r="J25" s="8" t="s">
        <v>340</v>
      </c>
      <c r="K25" s="6" t="s">
        <v>551</v>
      </c>
      <c r="L25" t="s">
        <v>321</v>
      </c>
      <c r="M25" s="5">
        <v>46043</v>
      </c>
    </row>
    <row r="26" spans="1:13" ht="45" x14ac:dyDescent="0.25">
      <c r="A26">
        <v>2025</v>
      </c>
      <c r="B26" s="5">
        <v>45931</v>
      </c>
      <c r="C26" s="5">
        <v>46022</v>
      </c>
      <c r="D26" t="s">
        <v>64</v>
      </c>
      <c r="E26" t="s">
        <v>43</v>
      </c>
      <c r="F26" t="s">
        <v>320</v>
      </c>
      <c r="G26" s="5">
        <v>45999</v>
      </c>
      <c r="H26" t="s">
        <v>321</v>
      </c>
      <c r="I26" s="7" t="s">
        <v>322</v>
      </c>
      <c r="J26" s="8" t="s">
        <v>341</v>
      </c>
      <c r="K26" s="6" t="s">
        <v>551</v>
      </c>
      <c r="L26" t="s">
        <v>321</v>
      </c>
      <c r="M26" s="5">
        <v>46043</v>
      </c>
    </row>
    <row r="27" spans="1:13" ht="45" x14ac:dyDescent="0.25">
      <c r="A27">
        <v>2025</v>
      </c>
      <c r="B27" s="5">
        <v>45931</v>
      </c>
      <c r="C27" s="5">
        <v>46022</v>
      </c>
      <c r="D27" t="s">
        <v>65</v>
      </c>
      <c r="E27" t="s">
        <v>43</v>
      </c>
      <c r="F27" t="s">
        <v>320</v>
      </c>
      <c r="G27" s="5">
        <v>45999</v>
      </c>
      <c r="H27" t="s">
        <v>321</v>
      </c>
      <c r="I27" s="7" t="s">
        <v>322</v>
      </c>
      <c r="J27" s="8" t="s">
        <v>342</v>
      </c>
      <c r="K27" s="6" t="s">
        <v>551</v>
      </c>
      <c r="L27" t="s">
        <v>321</v>
      </c>
      <c r="M27" s="5">
        <v>46043</v>
      </c>
    </row>
    <row r="28" spans="1:13" ht="45" x14ac:dyDescent="0.25">
      <c r="A28">
        <v>2025</v>
      </c>
      <c r="B28" s="5">
        <v>45931</v>
      </c>
      <c r="C28" s="5">
        <v>46022</v>
      </c>
      <c r="D28" t="s">
        <v>66</v>
      </c>
      <c r="E28" t="s">
        <v>43</v>
      </c>
      <c r="F28" t="s">
        <v>320</v>
      </c>
      <c r="G28" s="5">
        <v>45999</v>
      </c>
      <c r="H28" t="s">
        <v>321</v>
      </c>
      <c r="I28" s="7" t="s">
        <v>324</v>
      </c>
      <c r="J28" s="8" t="s">
        <v>343</v>
      </c>
      <c r="K28" s="6" t="s">
        <v>551</v>
      </c>
      <c r="L28" t="s">
        <v>321</v>
      </c>
      <c r="M28" s="5">
        <v>46043</v>
      </c>
    </row>
    <row r="29" spans="1:13" ht="45" x14ac:dyDescent="0.25">
      <c r="A29">
        <v>2025</v>
      </c>
      <c r="B29" s="5">
        <v>45931</v>
      </c>
      <c r="C29" s="5">
        <v>46022</v>
      </c>
      <c r="D29" t="s">
        <v>67</v>
      </c>
      <c r="E29" t="s">
        <v>43</v>
      </c>
      <c r="F29" t="s">
        <v>320</v>
      </c>
      <c r="G29" s="5">
        <v>45999</v>
      </c>
      <c r="H29" t="s">
        <v>321</v>
      </c>
      <c r="I29" s="7" t="s">
        <v>322</v>
      </c>
      <c r="J29" s="8" t="s">
        <v>344</v>
      </c>
      <c r="K29" s="6" t="s">
        <v>551</v>
      </c>
      <c r="L29" t="s">
        <v>321</v>
      </c>
      <c r="M29" s="5">
        <v>46043</v>
      </c>
    </row>
    <row r="30" spans="1:13" ht="45" x14ac:dyDescent="0.25">
      <c r="A30">
        <v>2025</v>
      </c>
      <c r="B30" s="5">
        <v>45931</v>
      </c>
      <c r="C30" s="5">
        <v>46022</v>
      </c>
      <c r="D30" t="s">
        <v>68</v>
      </c>
      <c r="E30" t="s">
        <v>43</v>
      </c>
      <c r="F30" t="s">
        <v>320</v>
      </c>
      <c r="G30" s="5">
        <v>45999</v>
      </c>
      <c r="H30" t="s">
        <v>321</v>
      </c>
      <c r="I30" s="7" t="s">
        <v>322</v>
      </c>
      <c r="J30" s="8" t="s">
        <v>345</v>
      </c>
      <c r="K30" s="6" t="s">
        <v>551</v>
      </c>
      <c r="L30" t="s">
        <v>321</v>
      </c>
      <c r="M30" s="5">
        <v>46043</v>
      </c>
    </row>
    <row r="31" spans="1:13" ht="45" x14ac:dyDescent="0.25">
      <c r="A31">
        <v>2025</v>
      </c>
      <c r="B31" s="5">
        <v>45931</v>
      </c>
      <c r="C31" s="5">
        <v>46022</v>
      </c>
      <c r="D31" t="s">
        <v>69</v>
      </c>
      <c r="E31" t="s">
        <v>43</v>
      </c>
      <c r="F31" t="s">
        <v>320</v>
      </c>
      <c r="G31" s="5">
        <v>45999</v>
      </c>
      <c r="H31" t="s">
        <v>321</v>
      </c>
      <c r="I31" s="7" t="s">
        <v>322</v>
      </c>
      <c r="J31" s="8" t="s">
        <v>345</v>
      </c>
      <c r="K31" s="6" t="s">
        <v>551</v>
      </c>
      <c r="L31" t="s">
        <v>321</v>
      </c>
      <c r="M31" s="5">
        <v>46043</v>
      </c>
    </row>
    <row r="32" spans="1:13" ht="45" x14ac:dyDescent="0.25">
      <c r="A32">
        <v>2025</v>
      </c>
      <c r="B32" s="5">
        <v>45931</v>
      </c>
      <c r="C32" s="5">
        <v>46022</v>
      </c>
      <c r="D32" t="s">
        <v>70</v>
      </c>
      <c r="E32" t="s">
        <v>43</v>
      </c>
      <c r="F32" t="s">
        <v>320</v>
      </c>
      <c r="G32" s="5">
        <v>45999</v>
      </c>
      <c r="H32" t="s">
        <v>321</v>
      </c>
      <c r="I32" s="7" t="s">
        <v>324</v>
      </c>
      <c r="J32" s="8" t="s">
        <v>346</v>
      </c>
      <c r="K32" s="6" t="s">
        <v>551</v>
      </c>
      <c r="L32" t="s">
        <v>321</v>
      </c>
      <c r="M32" s="5">
        <v>46043</v>
      </c>
    </row>
    <row r="33" spans="1:13" ht="45" x14ac:dyDescent="0.25">
      <c r="A33">
        <v>2025</v>
      </c>
      <c r="B33" s="5">
        <v>45931</v>
      </c>
      <c r="C33" s="5">
        <v>46022</v>
      </c>
      <c r="D33" t="s">
        <v>71</v>
      </c>
      <c r="E33" t="s">
        <v>43</v>
      </c>
      <c r="F33" t="s">
        <v>320</v>
      </c>
      <c r="G33" s="5">
        <v>45999</v>
      </c>
      <c r="H33" t="s">
        <v>321</v>
      </c>
      <c r="I33" s="7" t="s">
        <v>322</v>
      </c>
      <c r="J33" s="8" t="s">
        <v>347</v>
      </c>
      <c r="K33" s="6" t="s">
        <v>551</v>
      </c>
      <c r="L33" t="s">
        <v>321</v>
      </c>
      <c r="M33" s="5">
        <v>46043</v>
      </c>
    </row>
    <row r="34" spans="1:13" ht="45" x14ac:dyDescent="0.25">
      <c r="A34">
        <v>2025</v>
      </c>
      <c r="B34" s="5">
        <v>45931</v>
      </c>
      <c r="C34" s="5">
        <v>46022</v>
      </c>
      <c r="D34" t="s">
        <v>72</v>
      </c>
      <c r="E34" t="s">
        <v>43</v>
      </c>
      <c r="F34" t="s">
        <v>320</v>
      </c>
      <c r="G34" s="5">
        <v>45999</v>
      </c>
      <c r="H34" t="s">
        <v>321</v>
      </c>
      <c r="I34" s="7" t="s">
        <v>322</v>
      </c>
      <c r="J34" s="8" t="s">
        <v>347</v>
      </c>
      <c r="K34" s="6" t="s">
        <v>551</v>
      </c>
      <c r="L34" t="s">
        <v>321</v>
      </c>
      <c r="M34" s="5">
        <v>46043</v>
      </c>
    </row>
    <row r="35" spans="1:13" ht="45" x14ac:dyDescent="0.25">
      <c r="A35">
        <v>2025</v>
      </c>
      <c r="B35" s="5">
        <v>45931</v>
      </c>
      <c r="C35" s="5">
        <v>46022</v>
      </c>
      <c r="D35" t="s">
        <v>73</v>
      </c>
      <c r="E35" t="s">
        <v>43</v>
      </c>
      <c r="F35" t="s">
        <v>320</v>
      </c>
      <c r="G35" s="5">
        <v>45999</v>
      </c>
      <c r="H35" t="s">
        <v>321</v>
      </c>
      <c r="I35" s="7" t="s">
        <v>322</v>
      </c>
      <c r="J35" s="8" t="s">
        <v>348</v>
      </c>
      <c r="K35" s="6" t="s">
        <v>551</v>
      </c>
      <c r="L35" t="s">
        <v>321</v>
      </c>
      <c r="M35" s="5">
        <v>46043</v>
      </c>
    </row>
    <row r="36" spans="1:13" ht="45" x14ac:dyDescent="0.25">
      <c r="A36">
        <v>2025</v>
      </c>
      <c r="B36" s="5">
        <v>45931</v>
      </c>
      <c r="C36" s="5">
        <v>46022</v>
      </c>
      <c r="D36" t="s">
        <v>74</v>
      </c>
      <c r="E36" t="s">
        <v>43</v>
      </c>
      <c r="F36" t="s">
        <v>320</v>
      </c>
      <c r="G36" s="5">
        <v>45999</v>
      </c>
      <c r="H36" t="s">
        <v>321</v>
      </c>
      <c r="I36" s="7" t="s">
        <v>324</v>
      </c>
      <c r="J36" s="8" t="s">
        <v>349</v>
      </c>
      <c r="K36" s="6" t="s">
        <v>551</v>
      </c>
      <c r="L36" t="s">
        <v>321</v>
      </c>
      <c r="M36" s="5">
        <v>46043</v>
      </c>
    </row>
    <row r="37" spans="1:13" ht="45" x14ac:dyDescent="0.25">
      <c r="A37">
        <v>2025</v>
      </c>
      <c r="B37" s="5">
        <v>45931</v>
      </c>
      <c r="C37" s="5">
        <v>46022</v>
      </c>
      <c r="D37" t="s">
        <v>75</v>
      </c>
      <c r="E37" t="s">
        <v>43</v>
      </c>
      <c r="F37" t="s">
        <v>320</v>
      </c>
      <c r="G37" s="5">
        <v>45992</v>
      </c>
      <c r="H37" t="s">
        <v>321</v>
      </c>
      <c r="I37" s="7" t="s">
        <v>322</v>
      </c>
      <c r="J37" s="8" t="s">
        <v>350</v>
      </c>
      <c r="K37" s="6" t="s">
        <v>551</v>
      </c>
      <c r="L37" t="s">
        <v>321</v>
      </c>
      <c r="M37" s="5">
        <v>46043</v>
      </c>
    </row>
    <row r="38" spans="1:13" ht="45" x14ac:dyDescent="0.25">
      <c r="A38">
        <v>2025</v>
      </c>
      <c r="B38" s="5">
        <v>45931</v>
      </c>
      <c r="C38" s="5">
        <v>46022</v>
      </c>
      <c r="D38" t="s">
        <v>76</v>
      </c>
      <c r="E38" t="s">
        <v>43</v>
      </c>
      <c r="F38" t="s">
        <v>320</v>
      </c>
      <c r="G38" s="5">
        <v>45992</v>
      </c>
      <c r="H38" t="s">
        <v>321</v>
      </c>
      <c r="I38" s="7" t="s">
        <v>322</v>
      </c>
      <c r="J38" s="8" t="s">
        <v>350</v>
      </c>
      <c r="K38" s="6" t="s">
        <v>551</v>
      </c>
      <c r="L38" t="s">
        <v>321</v>
      </c>
      <c r="M38" s="5">
        <v>46043</v>
      </c>
    </row>
    <row r="39" spans="1:13" ht="45" x14ac:dyDescent="0.25">
      <c r="A39">
        <v>2025</v>
      </c>
      <c r="B39" s="5">
        <v>45931</v>
      </c>
      <c r="C39" s="5">
        <v>46022</v>
      </c>
      <c r="D39" t="s">
        <v>77</v>
      </c>
      <c r="E39" t="s">
        <v>43</v>
      </c>
      <c r="F39" t="s">
        <v>320</v>
      </c>
      <c r="G39" s="5">
        <v>45992</v>
      </c>
      <c r="H39" t="s">
        <v>321</v>
      </c>
      <c r="I39" s="7" t="s">
        <v>324</v>
      </c>
      <c r="J39" s="8" t="s">
        <v>351</v>
      </c>
      <c r="K39" s="6" t="s">
        <v>551</v>
      </c>
      <c r="L39" t="s">
        <v>321</v>
      </c>
      <c r="M39" s="5">
        <v>46043</v>
      </c>
    </row>
    <row r="40" spans="1:13" ht="45" x14ac:dyDescent="0.25">
      <c r="A40">
        <v>2025</v>
      </c>
      <c r="B40" s="5">
        <v>45931</v>
      </c>
      <c r="C40" s="5">
        <v>46022</v>
      </c>
      <c r="D40" t="s">
        <v>78</v>
      </c>
      <c r="E40" t="s">
        <v>43</v>
      </c>
      <c r="F40" t="s">
        <v>320</v>
      </c>
      <c r="G40" s="5">
        <v>45993</v>
      </c>
      <c r="H40" t="s">
        <v>321</v>
      </c>
      <c r="I40" s="7" t="s">
        <v>322</v>
      </c>
      <c r="J40" s="8" t="s">
        <v>352</v>
      </c>
      <c r="K40" s="6" t="s">
        <v>551</v>
      </c>
      <c r="L40" t="s">
        <v>321</v>
      </c>
      <c r="M40" s="5">
        <v>46043</v>
      </c>
    </row>
    <row r="41" spans="1:13" ht="45" x14ac:dyDescent="0.25">
      <c r="A41">
        <v>2025</v>
      </c>
      <c r="B41" s="5">
        <v>45931</v>
      </c>
      <c r="C41" s="5">
        <v>46022</v>
      </c>
      <c r="D41" t="s">
        <v>79</v>
      </c>
      <c r="E41" t="s">
        <v>43</v>
      </c>
      <c r="F41" t="s">
        <v>320</v>
      </c>
      <c r="G41" s="5">
        <v>45992</v>
      </c>
      <c r="H41" t="s">
        <v>321</v>
      </c>
      <c r="I41" s="7" t="s">
        <v>324</v>
      </c>
      <c r="J41" s="8" t="s">
        <v>353</v>
      </c>
      <c r="K41" s="6" t="s">
        <v>551</v>
      </c>
      <c r="L41" t="s">
        <v>321</v>
      </c>
      <c r="M41" s="5">
        <v>46043</v>
      </c>
    </row>
    <row r="42" spans="1:13" ht="45" x14ac:dyDescent="0.25">
      <c r="A42">
        <v>2025</v>
      </c>
      <c r="B42" s="5">
        <v>45931</v>
      </c>
      <c r="C42" s="5">
        <v>46022</v>
      </c>
      <c r="D42" t="s">
        <v>80</v>
      </c>
      <c r="E42" t="s">
        <v>43</v>
      </c>
      <c r="F42" t="s">
        <v>320</v>
      </c>
      <c r="G42" s="5">
        <v>45992</v>
      </c>
      <c r="H42" t="s">
        <v>321</v>
      </c>
      <c r="I42" s="7" t="s">
        <v>324</v>
      </c>
      <c r="J42" s="8" t="s">
        <v>354</v>
      </c>
      <c r="K42" s="6" t="s">
        <v>551</v>
      </c>
      <c r="L42" t="s">
        <v>321</v>
      </c>
      <c r="M42" s="5">
        <v>46043</v>
      </c>
    </row>
    <row r="43" spans="1:13" ht="45" x14ac:dyDescent="0.25">
      <c r="A43">
        <v>2025</v>
      </c>
      <c r="B43" s="5">
        <v>45931</v>
      </c>
      <c r="C43" s="5">
        <v>46022</v>
      </c>
      <c r="D43" t="s">
        <v>81</v>
      </c>
      <c r="E43" t="s">
        <v>43</v>
      </c>
      <c r="F43" t="s">
        <v>320</v>
      </c>
      <c r="G43" s="5">
        <v>45993</v>
      </c>
      <c r="H43" t="s">
        <v>321</v>
      </c>
      <c r="I43" s="7" t="s">
        <v>322</v>
      </c>
      <c r="J43" s="8" t="s">
        <v>355</v>
      </c>
      <c r="K43" s="6" t="s">
        <v>551</v>
      </c>
      <c r="L43" t="s">
        <v>321</v>
      </c>
      <c r="M43" s="5">
        <v>46043</v>
      </c>
    </row>
    <row r="44" spans="1:13" ht="45" x14ac:dyDescent="0.25">
      <c r="A44">
        <v>2025</v>
      </c>
      <c r="B44" s="5">
        <v>45931</v>
      </c>
      <c r="C44" s="5">
        <v>46022</v>
      </c>
      <c r="D44" t="s">
        <v>82</v>
      </c>
      <c r="E44" t="s">
        <v>43</v>
      </c>
      <c r="F44" t="s">
        <v>320</v>
      </c>
      <c r="G44" s="5">
        <v>45992</v>
      </c>
      <c r="H44" t="s">
        <v>321</v>
      </c>
      <c r="I44" s="7" t="s">
        <v>322</v>
      </c>
      <c r="J44" s="8" t="s">
        <v>356</v>
      </c>
      <c r="K44" s="6" t="s">
        <v>551</v>
      </c>
      <c r="L44" t="s">
        <v>321</v>
      </c>
      <c r="M44" s="5">
        <v>46043</v>
      </c>
    </row>
    <row r="45" spans="1:13" ht="45" x14ac:dyDescent="0.25">
      <c r="A45">
        <v>2025</v>
      </c>
      <c r="B45" s="5">
        <v>45931</v>
      </c>
      <c r="C45" s="5">
        <v>46022</v>
      </c>
      <c r="D45" t="s">
        <v>83</v>
      </c>
      <c r="E45" t="s">
        <v>43</v>
      </c>
      <c r="F45" t="s">
        <v>320</v>
      </c>
      <c r="G45" s="5">
        <v>45992</v>
      </c>
      <c r="H45" t="s">
        <v>321</v>
      </c>
      <c r="I45" s="7" t="s">
        <v>322</v>
      </c>
      <c r="J45" s="8" t="s">
        <v>357</v>
      </c>
      <c r="K45" s="6" t="s">
        <v>551</v>
      </c>
      <c r="L45" t="s">
        <v>321</v>
      </c>
      <c r="M45" s="5">
        <v>46043</v>
      </c>
    </row>
    <row r="46" spans="1:13" ht="45" x14ac:dyDescent="0.25">
      <c r="A46">
        <v>2025</v>
      </c>
      <c r="B46" s="5">
        <v>45931</v>
      </c>
      <c r="C46" s="5">
        <v>46022</v>
      </c>
      <c r="D46" t="s">
        <v>84</v>
      </c>
      <c r="E46" t="s">
        <v>43</v>
      </c>
      <c r="F46" t="s">
        <v>320</v>
      </c>
      <c r="G46" s="5">
        <v>45992</v>
      </c>
      <c r="H46" t="s">
        <v>321</v>
      </c>
      <c r="I46" s="7" t="s">
        <v>322</v>
      </c>
      <c r="J46" s="8" t="s">
        <v>358</v>
      </c>
      <c r="K46" s="6" t="s">
        <v>551</v>
      </c>
      <c r="L46" t="s">
        <v>321</v>
      </c>
      <c r="M46" s="5">
        <v>46043</v>
      </c>
    </row>
    <row r="47" spans="1:13" ht="45" x14ac:dyDescent="0.25">
      <c r="A47">
        <v>2025</v>
      </c>
      <c r="B47" s="5">
        <v>45931</v>
      </c>
      <c r="C47" s="5">
        <v>46022</v>
      </c>
      <c r="D47" t="s">
        <v>85</v>
      </c>
      <c r="E47" t="s">
        <v>43</v>
      </c>
      <c r="F47" t="s">
        <v>320</v>
      </c>
      <c r="G47" s="5">
        <v>45992</v>
      </c>
      <c r="H47" t="s">
        <v>321</v>
      </c>
      <c r="I47" s="7" t="s">
        <v>322</v>
      </c>
      <c r="J47" s="8" t="s">
        <v>358</v>
      </c>
      <c r="K47" s="6" t="s">
        <v>551</v>
      </c>
      <c r="L47" t="s">
        <v>321</v>
      </c>
      <c r="M47" s="5">
        <v>46043</v>
      </c>
    </row>
    <row r="48" spans="1:13" ht="45" x14ac:dyDescent="0.25">
      <c r="A48">
        <v>2025</v>
      </c>
      <c r="B48" s="5">
        <v>45931</v>
      </c>
      <c r="C48" s="5">
        <v>46022</v>
      </c>
      <c r="D48" t="s">
        <v>86</v>
      </c>
      <c r="E48" t="s">
        <v>43</v>
      </c>
      <c r="F48" t="s">
        <v>320</v>
      </c>
      <c r="G48" s="5">
        <v>45992</v>
      </c>
      <c r="H48" t="s">
        <v>321</v>
      </c>
      <c r="I48" s="7" t="s">
        <v>322</v>
      </c>
      <c r="J48" s="8" t="s">
        <v>358</v>
      </c>
      <c r="K48" s="6" t="s">
        <v>551</v>
      </c>
      <c r="L48" t="s">
        <v>321</v>
      </c>
      <c r="M48" s="5">
        <v>46043</v>
      </c>
    </row>
    <row r="49" spans="1:13" ht="45" x14ac:dyDescent="0.25">
      <c r="A49">
        <v>2025</v>
      </c>
      <c r="B49" s="5">
        <v>45931</v>
      </c>
      <c r="C49" s="5">
        <v>46022</v>
      </c>
      <c r="D49" t="s">
        <v>87</v>
      </c>
      <c r="E49" t="s">
        <v>43</v>
      </c>
      <c r="F49" t="s">
        <v>320</v>
      </c>
      <c r="G49" s="5">
        <v>45992</v>
      </c>
      <c r="H49" t="s">
        <v>321</v>
      </c>
      <c r="I49" s="7" t="s">
        <v>322</v>
      </c>
      <c r="J49" s="8" t="s">
        <v>358</v>
      </c>
      <c r="K49" s="6" t="s">
        <v>551</v>
      </c>
      <c r="L49" t="s">
        <v>321</v>
      </c>
      <c r="M49" s="5">
        <v>46043</v>
      </c>
    </row>
    <row r="50" spans="1:13" ht="45" x14ac:dyDescent="0.25">
      <c r="A50">
        <v>2025</v>
      </c>
      <c r="B50" s="5">
        <v>45931</v>
      </c>
      <c r="C50" s="5">
        <v>46022</v>
      </c>
      <c r="D50" t="s">
        <v>88</v>
      </c>
      <c r="E50" t="s">
        <v>43</v>
      </c>
      <c r="F50" t="s">
        <v>320</v>
      </c>
      <c r="G50" s="5">
        <v>45992</v>
      </c>
      <c r="H50" t="s">
        <v>321</v>
      </c>
      <c r="I50" s="7" t="s">
        <v>322</v>
      </c>
      <c r="J50" s="8" t="s">
        <v>359</v>
      </c>
      <c r="K50" s="6" t="s">
        <v>551</v>
      </c>
      <c r="L50" t="s">
        <v>321</v>
      </c>
      <c r="M50" s="5">
        <v>46043</v>
      </c>
    </row>
    <row r="51" spans="1:13" ht="45" x14ac:dyDescent="0.25">
      <c r="A51">
        <v>2025</v>
      </c>
      <c r="B51" s="5">
        <v>45931</v>
      </c>
      <c r="C51" s="5">
        <v>46022</v>
      </c>
      <c r="D51" t="s">
        <v>89</v>
      </c>
      <c r="E51" t="s">
        <v>43</v>
      </c>
      <c r="F51" t="s">
        <v>320</v>
      </c>
      <c r="G51" s="5">
        <v>45992</v>
      </c>
      <c r="H51" t="s">
        <v>321</v>
      </c>
      <c r="I51" s="7" t="s">
        <v>324</v>
      </c>
      <c r="J51" s="8" t="s">
        <v>360</v>
      </c>
      <c r="K51" s="6" t="s">
        <v>551</v>
      </c>
      <c r="L51" t="s">
        <v>321</v>
      </c>
      <c r="M51" s="5">
        <v>46043</v>
      </c>
    </row>
    <row r="52" spans="1:13" ht="45" x14ac:dyDescent="0.25">
      <c r="A52">
        <v>2025</v>
      </c>
      <c r="B52" s="5">
        <v>45931</v>
      </c>
      <c r="C52" s="5">
        <v>46022</v>
      </c>
      <c r="D52" t="s">
        <v>90</v>
      </c>
      <c r="E52" t="s">
        <v>43</v>
      </c>
      <c r="F52" t="s">
        <v>320</v>
      </c>
      <c r="G52" s="5">
        <v>45992</v>
      </c>
      <c r="H52" t="s">
        <v>321</v>
      </c>
      <c r="I52" s="7" t="s">
        <v>322</v>
      </c>
      <c r="J52" s="8" t="s">
        <v>361</v>
      </c>
      <c r="K52" s="6" t="s">
        <v>551</v>
      </c>
      <c r="L52" t="s">
        <v>321</v>
      </c>
      <c r="M52" s="5">
        <v>46043</v>
      </c>
    </row>
    <row r="53" spans="1:13" ht="45" x14ac:dyDescent="0.25">
      <c r="A53">
        <v>2025</v>
      </c>
      <c r="B53" s="5">
        <v>45931</v>
      </c>
      <c r="C53" s="5">
        <v>46022</v>
      </c>
      <c r="D53" t="s">
        <v>91</v>
      </c>
      <c r="E53" t="s">
        <v>43</v>
      </c>
      <c r="F53" t="s">
        <v>320</v>
      </c>
      <c r="G53" s="5">
        <v>45992</v>
      </c>
      <c r="H53" t="s">
        <v>321</v>
      </c>
      <c r="I53" s="7" t="s">
        <v>322</v>
      </c>
      <c r="J53" s="8" t="s">
        <v>362</v>
      </c>
      <c r="K53" s="6" t="s">
        <v>551</v>
      </c>
      <c r="L53" t="s">
        <v>321</v>
      </c>
      <c r="M53" s="5">
        <v>46043</v>
      </c>
    </row>
    <row r="54" spans="1:13" ht="45" x14ac:dyDescent="0.25">
      <c r="A54">
        <v>2025</v>
      </c>
      <c r="B54" s="5">
        <v>45931</v>
      </c>
      <c r="C54" s="5">
        <v>46022</v>
      </c>
      <c r="D54" t="s">
        <v>92</v>
      </c>
      <c r="E54" t="s">
        <v>43</v>
      </c>
      <c r="F54" t="s">
        <v>320</v>
      </c>
      <c r="G54" s="5">
        <v>45982</v>
      </c>
      <c r="H54" t="s">
        <v>321</v>
      </c>
      <c r="I54" s="7" t="s">
        <v>324</v>
      </c>
      <c r="J54" s="8" t="s">
        <v>363</v>
      </c>
      <c r="K54" s="6" t="s">
        <v>551</v>
      </c>
      <c r="L54" t="s">
        <v>321</v>
      </c>
      <c r="M54" s="5">
        <v>46043</v>
      </c>
    </row>
    <row r="55" spans="1:13" ht="45" x14ac:dyDescent="0.25">
      <c r="A55">
        <v>2025</v>
      </c>
      <c r="B55" s="5">
        <v>45931</v>
      </c>
      <c r="C55" s="5">
        <v>46022</v>
      </c>
      <c r="D55" t="s">
        <v>93</v>
      </c>
      <c r="E55" t="s">
        <v>43</v>
      </c>
      <c r="F55" t="s">
        <v>320</v>
      </c>
      <c r="G55" s="5">
        <v>45973</v>
      </c>
      <c r="H55" t="s">
        <v>321</v>
      </c>
      <c r="I55" s="7" t="s">
        <v>322</v>
      </c>
      <c r="J55" s="8" t="s">
        <v>364</v>
      </c>
      <c r="K55" s="6" t="s">
        <v>551</v>
      </c>
      <c r="L55" t="s">
        <v>321</v>
      </c>
      <c r="M55" s="5">
        <v>46043</v>
      </c>
    </row>
    <row r="56" spans="1:13" ht="45" x14ac:dyDescent="0.25">
      <c r="A56">
        <v>2025</v>
      </c>
      <c r="B56" s="5">
        <v>45931</v>
      </c>
      <c r="C56" s="5">
        <v>46022</v>
      </c>
      <c r="D56" t="s">
        <v>94</v>
      </c>
      <c r="E56" t="s">
        <v>43</v>
      </c>
      <c r="F56" t="s">
        <v>320</v>
      </c>
      <c r="G56" s="5">
        <v>45974</v>
      </c>
      <c r="H56" t="s">
        <v>321</v>
      </c>
      <c r="I56" s="7" t="s">
        <v>322</v>
      </c>
      <c r="J56" s="8" t="s">
        <v>365</v>
      </c>
      <c r="K56" s="6" t="s">
        <v>551</v>
      </c>
      <c r="L56" t="s">
        <v>321</v>
      </c>
      <c r="M56" s="5">
        <v>46043</v>
      </c>
    </row>
    <row r="57" spans="1:13" ht="45" x14ac:dyDescent="0.25">
      <c r="A57">
        <v>2025</v>
      </c>
      <c r="B57" s="5">
        <v>45931</v>
      </c>
      <c r="C57" s="5">
        <v>46022</v>
      </c>
      <c r="D57" t="s">
        <v>95</v>
      </c>
      <c r="E57" t="s">
        <v>43</v>
      </c>
      <c r="F57" t="s">
        <v>320</v>
      </c>
      <c r="G57" s="5">
        <v>45974</v>
      </c>
      <c r="H57" t="s">
        <v>321</v>
      </c>
      <c r="I57" s="7" t="s">
        <v>322</v>
      </c>
      <c r="J57" s="8" t="s">
        <v>365</v>
      </c>
      <c r="K57" s="6" t="s">
        <v>551</v>
      </c>
      <c r="L57" t="s">
        <v>321</v>
      </c>
      <c r="M57" s="5">
        <v>46043</v>
      </c>
    </row>
    <row r="58" spans="1:13" ht="45" x14ac:dyDescent="0.25">
      <c r="A58">
        <v>2025</v>
      </c>
      <c r="B58" s="5">
        <v>45931</v>
      </c>
      <c r="C58" s="5">
        <v>46022</v>
      </c>
      <c r="D58" t="s">
        <v>96</v>
      </c>
      <c r="E58" t="s">
        <v>43</v>
      </c>
      <c r="F58" t="s">
        <v>320</v>
      </c>
      <c r="G58" s="5">
        <v>45961</v>
      </c>
      <c r="H58" t="s">
        <v>321</v>
      </c>
      <c r="I58" s="7" t="s">
        <v>322</v>
      </c>
      <c r="J58" s="8" t="s">
        <v>366</v>
      </c>
      <c r="K58" s="6" t="s">
        <v>551</v>
      </c>
      <c r="L58" t="s">
        <v>321</v>
      </c>
      <c r="M58" s="5">
        <v>46043</v>
      </c>
    </row>
    <row r="59" spans="1:13" ht="45" x14ac:dyDescent="0.25">
      <c r="A59">
        <v>2025</v>
      </c>
      <c r="B59" s="5">
        <v>45931</v>
      </c>
      <c r="C59" s="5">
        <v>46022</v>
      </c>
      <c r="D59" t="s">
        <v>97</v>
      </c>
      <c r="E59" t="s">
        <v>43</v>
      </c>
      <c r="F59" t="s">
        <v>320</v>
      </c>
      <c r="G59" s="5">
        <v>45961</v>
      </c>
      <c r="H59" t="s">
        <v>321</v>
      </c>
      <c r="I59" s="7" t="s">
        <v>322</v>
      </c>
      <c r="J59" s="8" t="s">
        <v>366</v>
      </c>
      <c r="K59" s="6" t="s">
        <v>551</v>
      </c>
      <c r="L59" t="s">
        <v>321</v>
      </c>
      <c r="M59" s="5">
        <v>46043</v>
      </c>
    </row>
    <row r="60" spans="1:13" ht="45" x14ac:dyDescent="0.25">
      <c r="A60">
        <v>2025</v>
      </c>
      <c r="B60" s="5">
        <v>45931</v>
      </c>
      <c r="C60" s="5">
        <v>46022</v>
      </c>
      <c r="D60" t="s">
        <v>98</v>
      </c>
      <c r="E60" t="s">
        <v>43</v>
      </c>
      <c r="F60" t="s">
        <v>320</v>
      </c>
      <c r="G60" s="5">
        <v>45961</v>
      </c>
      <c r="H60" t="s">
        <v>321</v>
      </c>
      <c r="I60" s="7" t="s">
        <v>322</v>
      </c>
      <c r="J60" s="8" t="s">
        <v>366</v>
      </c>
      <c r="K60" s="6" t="s">
        <v>551</v>
      </c>
      <c r="L60" t="s">
        <v>321</v>
      </c>
      <c r="M60" s="5">
        <v>46043</v>
      </c>
    </row>
    <row r="61" spans="1:13" ht="45" x14ac:dyDescent="0.25">
      <c r="A61">
        <v>2025</v>
      </c>
      <c r="B61" s="5">
        <v>45931</v>
      </c>
      <c r="C61" s="5">
        <v>46022</v>
      </c>
      <c r="D61" t="s">
        <v>99</v>
      </c>
      <c r="E61" t="s">
        <v>43</v>
      </c>
      <c r="F61" t="s">
        <v>320</v>
      </c>
      <c r="G61" s="5">
        <v>45961</v>
      </c>
      <c r="H61" t="s">
        <v>321</v>
      </c>
      <c r="I61" s="7" t="s">
        <v>322</v>
      </c>
      <c r="J61" s="8" t="s">
        <v>366</v>
      </c>
      <c r="K61" s="6" t="s">
        <v>551</v>
      </c>
      <c r="L61" t="s">
        <v>321</v>
      </c>
      <c r="M61" s="5">
        <v>46043</v>
      </c>
    </row>
    <row r="62" spans="1:13" ht="45" x14ac:dyDescent="0.25">
      <c r="A62">
        <v>2025</v>
      </c>
      <c r="B62" s="5">
        <v>45931</v>
      </c>
      <c r="C62" s="5">
        <v>46022</v>
      </c>
      <c r="D62" t="s">
        <v>100</v>
      </c>
      <c r="E62" t="s">
        <v>43</v>
      </c>
      <c r="F62" t="s">
        <v>320</v>
      </c>
      <c r="G62" s="5">
        <v>45961</v>
      </c>
      <c r="H62" t="s">
        <v>321</v>
      </c>
      <c r="I62" s="7" t="s">
        <v>322</v>
      </c>
      <c r="J62" s="8" t="s">
        <v>367</v>
      </c>
      <c r="K62" s="6" t="s">
        <v>551</v>
      </c>
      <c r="L62" t="s">
        <v>321</v>
      </c>
      <c r="M62" s="5">
        <v>46043</v>
      </c>
    </row>
    <row r="63" spans="1:13" ht="45" x14ac:dyDescent="0.25">
      <c r="A63">
        <v>2025</v>
      </c>
      <c r="B63" s="5">
        <v>45931</v>
      </c>
      <c r="C63" s="5">
        <v>46022</v>
      </c>
      <c r="D63" t="s">
        <v>101</v>
      </c>
      <c r="E63" t="s">
        <v>43</v>
      </c>
      <c r="F63" t="s">
        <v>320</v>
      </c>
      <c r="G63" s="5">
        <v>45961</v>
      </c>
      <c r="H63" t="s">
        <v>321</v>
      </c>
      <c r="I63" s="7" t="s">
        <v>322</v>
      </c>
      <c r="J63" s="8" t="s">
        <v>367</v>
      </c>
      <c r="K63" s="6" t="s">
        <v>551</v>
      </c>
      <c r="L63" t="s">
        <v>321</v>
      </c>
      <c r="M63" s="5">
        <v>46043</v>
      </c>
    </row>
    <row r="64" spans="1:13" ht="45" x14ac:dyDescent="0.25">
      <c r="A64">
        <v>2025</v>
      </c>
      <c r="B64" s="5">
        <v>45931</v>
      </c>
      <c r="C64" s="5">
        <v>46022</v>
      </c>
      <c r="D64" t="s">
        <v>102</v>
      </c>
      <c r="E64" t="s">
        <v>43</v>
      </c>
      <c r="F64" t="s">
        <v>320</v>
      </c>
      <c r="G64" s="5">
        <v>45959</v>
      </c>
      <c r="H64" t="s">
        <v>321</v>
      </c>
      <c r="I64" s="7" t="s">
        <v>322</v>
      </c>
      <c r="J64" s="8" t="s">
        <v>368</v>
      </c>
      <c r="K64" s="6" t="s">
        <v>551</v>
      </c>
      <c r="L64" t="s">
        <v>321</v>
      </c>
      <c r="M64" s="5">
        <v>46043</v>
      </c>
    </row>
    <row r="65" spans="1:13" ht="45" x14ac:dyDescent="0.25">
      <c r="A65">
        <v>2025</v>
      </c>
      <c r="B65" s="5">
        <v>45931</v>
      </c>
      <c r="C65" s="5">
        <v>46022</v>
      </c>
      <c r="D65" t="s">
        <v>103</v>
      </c>
      <c r="E65" t="s">
        <v>43</v>
      </c>
      <c r="F65" t="s">
        <v>320</v>
      </c>
      <c r="G65" s="5">
        <v>45959</v>
      </c>
      <c r="H65" t="s">
        <v>321</v>
      </c>
      <c r="I65" s="7" t="s">
        <v>322</v>
      </c>
      <c r="J65" s="8" t="s">
        <v>368</v>
      </c>
      <c r="K65" s="6" t="s">
        <v>551</v>
      </c>
      <c r="L65" t="s">
        <v>321</v>
      </c>
      <c r="M65" s="5">
        <v>46043</v>
      </c>
    </row>
    <row r="66" spans="1:13" ht="45" x14ac:dyDescent="0.25">
      <c r="A66">
        <v>2025</v>
      </c>
      <c r="B66" s="5">
        <v>45931</v>
      </c>
      <c r="C66" s="5">
        <v>46022</v>
      </c>
      <c r="D66" t="s">
        <v>104</v>
      </c>
      <c r="E66" t="s">
        <v>43</v>
      </c>
      <c r="F66" t="s">
        <v>320</v>
      </c>
      <c r="G66" s="5">
        <v>45959</v>
      </c>
      <c r="H66" t="s">
        <v>321</v>
      </c>
      <c r="I66" s="7" t="s">
        <v>322</v>
      </c>
      <c r="J66" s="8" t="s">
        <v>368</v>
      </c>
      <c r="K66" s="6" t="s">
        <v>551</v>
      </c>
      <c r="L66" t="s">
        <v>321</v>
      </c>
      <c r="M66" s="5">
        <v>46043</v>
      </c>
    </row>
    <row r="67" spans="1:13" ht="45" x14ac:dyDescent="0.25">
      <c r="A67">
        <v>2025</v>
      </c>
      <c r="B67" s="5">
        <v>45931</v>
      </c>
      <c r="C67" s="5">
        <v>46022</v>
      </c>
      <c r="D67" t="s">
        <v>105</v>
      </c>
      <c r="E67" t="s">
        <v>43</v>
      </c>
      <c r="F67" t="s">
        <v>320</v>
      </c>
      <c r="G67" s="5">
        <v>45959</v>
      </c>
      <c r="H67" t="s">
        <v>321</v>
      </c>
      <c r="I67" s="7" t="s">
        <v>322</v>
      </c>
      <c r="J67" s="8" t="s">
        <v>368</v>
      </c>
      <c r="K67" s="6" t="s">
        <v>551</v>
      </c>
      <c r="L67" t="s">
        <v>321</v>
      </c>
      <c r="M67" s="5">
        <v>46043</v>
      </c>
    </row>
    <row r="68" spans="1:13" ht="45" x14ac:dyDescent="0.25">
      <c r="A68">
        <v>2025</v>
      </c>
      <c r="B68" s="5">
        <v>45931</v>
      </c>
      <c r="C68" s="5">
        <v>46022</v>
      </c>
      <c r="D68" t="s">
        <v>106</v>
      </c>
      <c r="E68" t="s">
        <v>43</v>
      </c>
      <c r="F68" t="s">
        <v>320</v>
      </c>
      <c r="G68" s="5">
        <v>45959</v>
      </c>
      <c r="H68" t="s">
        <v>321</v>
      </c>
      <c r="I68" s="7" t="s">
        <v>322</v>
      </c>
      <c r="J68" s="8" t="s">
        <v>368</v>
      </c>
      <c r="K68" s="6" t="s">
        <v>551</v>
      </c>
      <c r="L68" t="s">
        <v>321</v>
      </c>
      <c r="M68" s="5">
        <v>46043</v>
      </c>
    </row>
    <row r="69" spans="1:13" ht="45" x14ac:dyDescent="0.25">
      <c r="A69">
        <v>2025</v>
      </c>
      <c r="B69" s="5">
        <v>45931</v>
      </c>
      <c r="C69" s="5">
        <v>46022</v>
      </c>
      <c r="D69" t="s">
        <v>107</v>
      </c>
      <c r="E69" t="s">
        <v>43</v>
      </c>
      <c r="F69" t="s">
        <v>320</v>
      </c>
      <c r="G69" s="5">
        <v>45959</v>
      </c>
      <c r="H69" t="s">
        <v>321</v>
      </c>
      <c r="I69" s="7" t="s">
        <v>322</v>
      </c>
      <c r="J69" s="8" t="s">
        <v>368</v>
      </c>
      <c r="K69" s="6" t="s">
        <v>551</v>
      </c>
      <c r="L69" t="s">
        <v>321</v>
      </c>
      <c r="M69" s="5">
        <v>46043</v>
      </c>
    </row>
    <row r="70" spans="1:13" ht="45" x14ac:dyDescent="0.25">
      <c r="A70">
        <v>2025</v>
      </c>
      <c r="B70" s="5">
        <v>45931</v>
      </c>
      <c r="C70" s="5">
        <v>46022</v>
      </c>
      <c r="D70" t="s">
        <v>108</v>
      </c>
      <c r="E70" t="s">
        <v>43</v>
      </c>
      <c r="F70" t="s">
        <v>320</v>
      </c>
      <c r="G70" s="5">
        <v>45959</v>
      </c>
      <c r="H70" t="s">
        <v>321</v>
      </c>
      <c r="I70" s="7" t="s">
        <v>322</v>
      </c>
      <c r="J70" s="8" t="s">
        <v>368</v>
      </c>
      <c r="K70" s="6" t="s">
        <v>551</v>
      </c>
      <c r="L70" t="s">
        <v>321</v>
      </c>
      <c r="M70" s="5">
        <v>46043</v>
      </c>
    </row>
    <row r="71" spans="1:13" ht="45" x14ac:dyDescent="0.25">
      <c r="A71">
        <v>2025</v>
      </c>
      <c r="B71" s="5">
        <v>45931</v>
      </c>
      <c r="C71" s="5">
        <v>46022</v>
      </c>
      <c r="D71" t="s">
        <v>109</v>
      </c>
      <c r="E71" t="s">
        <v>43</v>
      </c>
      <c r="F71" t="s">
        <v>320</v>
      </c>
      <c r="G71" s="5">
        <v>45959</v>
      </c>
      <c r="H71" t="s">
        <v>321</v>
      </c>
      <c r="I71" s="7" t="s">
        <v>322</v>
      </c>
      <c r="J71" s="8" t="s">
        <v>368</v>
      </c>
      <c r="K71" s="6" t="s">
        <v>551</v>
      </c>
      <c r="L71" t="s">
        <v>321</v>
      </c>
      <c r="M71" s="5">
        <v>46043</v>
      </c>
    </row>
    <row r="72" spans="1:13" ht="45" x14ac:dyDescent="0.25">
      <c r="A72">
        <v>2025</v>
      </c>
      <c r="B72" s="5">
        <v>45931</v>
      </c>
      <c r="C72" s="5">
        <v>46022</v>
      </c>
      <c r="D72" t="s">
        <v>110</v>
      </c>
      <c r="E72" t="s">
        <v>43</v>
      </c>
      <c r="F72" t="s">
        <v>320</v>
      </c>
      <c r="G72" s="5">
        <v>45959</v>
      </c>
      <c r="H72" t="s">
        <v>321</v>
      </c>
      <c r="I72" s="7" t="s">
        <v>322</v>
      </c>
      <c r="J72" s="8" t="s">
        <v>368</v>
      </c>
      <c r="K72" s="6" t="s">
        <v>551</v>
      </c>
      <c r="L72" t="s">
        <v>321</v>
      </c>
      <c r="M72" s="5">
        <v>46043</v>
      </c>
    </row>
    <row r="73" spans="1:13" ht="45" x14ac:dyDescent="0.25">
      <c r="A73">
        <v>2025</v>
      </c>
      <c r="B73" s="5">
        <v>45931</v>
      </c>
      <c r="C73" s="5">
        <v>46022</v>
      </c>
      <c r="D73" t="s">
        <v>111</v>
      </c>
      <c r="E73" t="s">
        <v>43</v>
      </c>
      <c r="F73" t="s">
        <v>320</v>
      </c>
      <c r="G73" s="5">
        <v>45959</v>
      </c>
      <c r="H73" t="s">
        <v>321</v>
      </c>
      <c r="I73" s="7" t="s">
        <v>322</v>
      </c>
      <c r="J73" s="8" t="s">
        <v>368</v>
      </c>
      <c r="K73" s="6" t="s">
        <v>551</v>
      </c>
      <c r="L73" t="s">
        <v>321</v>
      </c>
      <c r="M73" s="5">
        <v>46043</v>
      </c>
    </row>
    <row r="74" spans="1:13" ht="45" x14ac:dyDescent="0.25">
      <c r="A74">
        <v>2025</v>
      </c>
      <c r="B74" s="5">
        <v>45931</v>
      </c>
      <c r="C74" s="5">
        <v>46022</v>
      </c>
      <c r="D74" t="s">
        <v>112</v>
      </c>
      <c r="E74" t="s">
        <v>43</v>
      </c>
      <c r="F74" t="s">
        <v>320</v>
      </c>
      <c r="G74" s="5">
        <v>45961</v>
      </c>
      <c r="H74" t="s">
        <v>321</v>
      </c>
      <c r="I74" s="7" t="s">
        <v>322</v>
      </c>
      <c r="J74" s="8" t="s">
        <v>369</v>
      </c>
      <c r="K74" s="6" t="s">
        <v>551</v>
      </c>
      <c r="L74" t="s">
        <v>321</v>
      </c>
      <c r="M74" s="5">
        <v>46043</v>
      </c>
    </row>
    <row r="75" spans="1:13" ht="45" x14ac:dyDescent="0.25">
      <c r="A75">
        <v>2025</v>
      </c>
      <c r="B75" s="5">
        <v>45931</v>
      </c>
      <c r="C75" s="5">
        <v>46022</v>
      </c>
      <c r="D75" t="s">
        <v>113</v>
      </c>
      <c r="E75" t="s">
        <v>43</v>
      </c>
      <c r="F75" t="s">
        <v>320</v>
      </c>
      <c r="G75" s="5">
        <v>45959</v>
      </c>
      <c r="H75" t="s">
        <v>321</v>
      </c>
      <c r="I75" s="7" t="s">
        <v>322</v>
      </c>
      <c r="J75" s="8" t="s">
        <v>370</v>
      </c>
      <c r="K75" s="6" t="s">
        <v>551</v>
      </c>
      <c r="L75" t="s">
        <v>321</v>
      </c>
      <c r="M75" s="5">
        <v>46043</v>
      </c>
    </row>
    <row r="76" spans="1:13" ht="45" x14ac:dyDescent="0.25">
      <c r="A76">
        <v>2025</v>
      </c>
      <c r="B76" s="5">
        <v>45931</v>
      </c>
      <c r="C76" s="5">
        <v>46022</v>
      </c>
      <c r="D76" t="s">
        <v>114</v>
      </c>
      <c r="E76" t="s">
        <v>43</v>
      </c>
      <c r="F76" t="s">
        <v>320</v>
      </c>
      <c r="G76" s="5">
        <v>45959</v>
      </c>
      <c r="H76" t="s">
        <v>321</v>
      </c>
      <c r="I76" s="7" t="s">
        <v>322</v>
      </c>
      <c r="J76" s="8" t="s">
        <v>370</v>
      </c>
      <c r="K76" s="6" t="s">
        <v>551</v>
      </c>
      <c r="L76" t="s">
        <v>321</v>
      </c>
      <c r="M76" s="5">
        <v>46043</v>
      </c>
    </row>
    <row r="77" spans="1:13" ht="45" x14ac:dyDescent="0.25">
      <c r="A77">
        <v>2025</v>
      </c>
      <c r="B77" s="5">
        <v>45931</v>
      </c>
      <c r="C77" s="5">
        <v>46022</v>
      </c>
      <c r="D77" t="s">
        <v>115</v>
      </c>
      <c r="E77" t="s">
        <v>43</v>
      </c>
      <c r="F77" t="s">
        <v>320</v>
      </c>
      <c r="G77" s="5">
        <v>45959</v>
      </c>
      <c r="H77" t="s">
        <v>321</v>
      </c>
      <c r="I77" s="7" t="s">
        <v>322</v>
      </c>
      <c r="J77" s="8" t="s">
        <v>370</v>
      </c>
      <c r="K77" s="6" t="s">
        <v>551</v>
      </c>
      <c r="L77" t="s">
        <v>321</v>
      </c>
      <c r="M77" s="5">
        <v>46043</v>
      </c>
    </row>
    <row r="78" spans="1:13" ht="45" x14ac:dyDescent="0.25">
      <c r="A78">
        <v>2025</v>
      </c>
      <c r="B78" s="5">
        <v>45931</v>
      </c>
      <c r="C78" s="5">
        <v>46022</v>
      </c>
      <c r="D78" t="s">
        <v>116</v>
      </c>
      <c r="E78" t="s">
        <v>43</v>
      </c>
      <c r="F78" t="s">
        <v>320</v>
      </c>
      <c r="G78" s="5">
        <v>45959</v>
      </c>
      <c r="H78" t="s">
        <v>321</v>
      </c>
      <c r="I78" s="7" t="s">
        <v>322</v>
      </c>
      <c r="J78" s="8" t="s">
        <v>371</v>
      </c>
      <c r="K78" s="6" t="s">
        <v>551</v>
      </c>
      <c r="L78" t="s">
        <v>321</v>
      </c>
      <c r="M78" s="5">
        <v>46043</v>
      </c>
    </row>
    <row r="79" spans="1:13" ht="45" x14ac:dyDescent="0.25">
      <c r="A79">
        <v>2025</v>
      </c>
      <c r="B79" s="5">
        <v>45931</v>
      </c>
      <c r="C79" s="5">
        <v>46022</v>
      </c>
      <c r="D79" t="s">
        <v>117</v>
      </c>
      <c r="E79" t="s">
        <v>43</v>
      </c>
      <c r="F79" t="s">
        <v>320</v>
      </c>
      <c r="G79" s="5">
        <v>45961</v>
      </c>
      <c r="H79" t="s">
        <v>321</v>
      </c>
      <c r="I79" s="7" t="s">
        <v>322</v>
      </c>
      <c r="J79" s="8" t="s">
        <v>372</v>
      </c>
      <c r="K79" s="6" t="s">
        <v>551</v>
      </c>
      <c r="L79" t="s">
        <v>321</v>
      </c>
      <c r="M79" s="5">
        <v>46043</v>
      </c>
    </row>
    <row r="80" spans="1:13" ht="45" x14ac:dyDescent="0.25">
      <c r="A80">
        <v>2025</v>
      </c>
      <c r="B80" s="5">
        <v>45931</v>
      </c>
      <c r="C80" s="5">
        <v>46022</v>
      </c>
      <c r="D80" t="s">
        <v>118</v>
      </c>
      <c r="E80" t="s">
        <v>43</v>
      </c>
      <c r="F80" t="s">
        <v>320</v>
      </c>
      <c r="G80" s="5">
        <v>45960</v>
      </c>
      <c r="H80" t="s">
        <v>321</v>
      </c>
      <c r="I80" s="7" t="s">
        <v>322</v>
      </c>
      <c r="J80" s="8" t="s">
        <v>373</v>
      </c>
      <c r="K80" s="6" t="s">
        <v>551</v>
      </c>
      <c r="L80" t="s">
        <v>321</v>
      </c>
      <c r="M80" s="5">
        <v>46043</v>
      </c>
    </row>
    <row r="81" spans="1:13" ht="45" x14ac:dyDescent="0.25">
      <c r="A81">
        <v>2025</v>
      </c>
      <c r="B81" s="5">
        <v>45931</v>
      </c>
      <c r="C81" s="5">
        <v>46022</v>
      </c>
      <c r="D81" t="s">
        <v>119</v>
      </c>
      <c r="E81" t="s">
        <v>43</v>
      </c>
      <c r="F81" t="s">
        <v>320</v>
      </c>
      <c r="G81" s="5">
        <v>45960</v>
      </c>
      <c r="H81" t="s">
        <v>321</v>
      </c>
      <c r="I81" s="7" t="s">
        <v>322</v>
      </c>
      <c r="J81" s="8" t="s">
        <v>374</v>
      </c>
      <c r="K81" s="6" t="s">
        <v>551</v>
      </c>
      <c r="L81" t="s">
        <v>321</v>
      </c>
      <c r="M81" s="5">
        <v>46043</v>
      </c>
    </row>
    <row r="82" spans="1:13" ht="45" x14ac:dyDescent="0.25">
      <c r="A82">
        <v>2025</v>
      </c>
      <c r="B82" s="5">
        <v>45931</v>
      </c>
      <c r="C82" s="5">
        <v>46022</v>
      </c>
      <c r="D82" t="s">
        <v>120</v>
      </c>
      <c r="E82" t="s">
        <v>43</v>
      </c>
      <c r="F82" t="s">
        <v>320</v>
      </c>
      <c r="G82" s="5">
        <v>45961</v>
      </c>
      <c r="H82" t="s">
        <v>321</v>
      </c>
      <c r="I82" s="7" t="s">
        <v>324</v>
      </c>
      <c r="J82" s="8" t="s">
        <v>375</v>
      </c>
      <c r="K82" s="6" t="s">
        <v>551</v>
      </c>
      <c r="L82" t="s">
        <v>321</v>
      </c>
      <c r="M82" s="5">
        <v>46043</v>
      </c>
    </row>
    <row r="83" spans="1:13" ht="45" x14ac:dyDescent="0.25">
      <c r="A83">
        <v>2025</v>
      </c>
      <c r="B83" s="5">
        <v>45931</v>
      </c>
      <c r="C83" s="5">
        <v>46022</v>
      </c>
      <c r="D83" t="s">
        <v>121</v>
      </c>
      <c r="E83" t="s">
        <v>43</v>
      </c>
      <c r="F83" t="s">
        <v>320</v>
      </c>
      <c r="G83" s="5">
        <v>45958</v>
      </c>
      <c r="H83" t="s">
        <v>321</v>
      </c>
      <c r="I83" s="7" t="s">
        <v>322</v>
      </c>
      <c r="J83" s="8" t="s">
        <v>376</v>
      </c>
      <c r="K83" s="6" t="s">
        <v>551</v>
      </c>
      <c r="L83" t="s">
        <v>321</v>
      </c>
      <c r="M83" s="5">
        <v>46043</v>
      </c>
    </row>
    <row r="84" spans="1:13" ht="45" x14ac:dyDescent="0.25">
      <c r="A84">
        <v>2025</v>
      </c>
      <c r="B84" s="5">
        <v>45931</v>
      </c>
      <c r="C84" s="5">
        <v>46022</v>
      </c>
      <c r="D84" t="s">
        <v>122</v>
      </c>
      <c r="E84" t="s">
        <v>43</v>
      </c>
      <c r="F84" t="s">
        <v>320</v>
      </c>
      <c r="G84" s="5">
        <v>45958</v>
      </c>
      <c r="H84" t="s">
        <v>321</v>
      </c>
      <c r="I84" s="7" t="s">
        <v>322</v>
      </c>
      <c r="J84" s="8" t="s">
        <v>376</v>
      </c>
      <c r="K84" s="6" t="s">
        <v>551</v>
      </c>
      <c r="L84" t="s">
        <v>321</v>
      </c>
      <c r="M84" s="5">
        <v>46043</v>
      </c>
    </row>
    <row r="85" spans="1:13" ht="45" x14ac:dyDescent="0.25">
      <c r="A85">
        <v>2025</v>
      </c>
      <c r="B85" s="5">
        <v>45931</v>
      </c>
      <c r="C85" s="5">
        <v>46022</v>
      </c>
      <c r="D85" t="s">
        <v>123</v>
      </c>
      <c r="E85" t="s">
        <v>43</v>
      </c>
      <c r="F85" t="s">
        <v>320</v>
      </c>
      <c r="G85" s="5">
        <v>45952</v>
      </c>
      <c r="H85" t="s">
        <v>321</v>
      </c>
      <c r="I85" s="7" t="s">
        <v>324</v>
      </c>
      <c r="J85" s="8" t="s">
        <v>377</v>
      </c>
      <c r="K85" s="6" t="s">
        <v>551</v>
      </c>
      <c r="L85" t="s">
        <v>321</v>
      </c>
      <c r="M85" s="5">
        <v>46043</v>
      </c>
    </row>
    <row r="86" spans="1:13" ht="45" x14ac:dyDescent="0.25">
      <c r="A86">
        <v>2025</v>
      </c>
      <c r="B86" s="5">
        <v>45931</v>
      </c>
      <c r="C86" s="5">
        <v>46022</v>
      </c>
      <c r="D86" t="s">
        <v>124</v>
      </c>
      <c r="E86" t="s">
        <v>43</v>
      </c>
      <c r="F86" t="s">
        <v>320</v>
      </c>
      <c r="G86" s="5">
        <v>45952</v>
      </c>
      <c r="H86" t="s">
        <v>321</v>
      </c>
      <c r="I86" s="7" t="s">
        <v>324</v>
      </c>
      <c r="J86" s="8" t="s">
        <v>378</v>
      </c>
      <c r="K86" s="6" t="s">
        <v>551</v>
      </c>
      <c r="L86" t="s">
        <v>321</v>
      </c>
      <c r="M86" s="5">
        <v>46043</v>
      </c>
    </row>
    <row r="87" spans="1:13" ht="45" x14ac:dyDescent="0.25">
      <c r="A87">
        <v>2025</v>
      </c>
      <c r="B87" s="5">
        <v>45931</v>
      </c>
      <c r="C87" s="5">
        <v>46022</v>
      </c>
      <c r="D87" t="s">
        <v>125</v>
      </c>
      <c r="E87" t="s">
        <v>43</v>
      </c>
      <c r="F87" t="s">
        <v>320</v>
      </c>
      <c r="G87" s="5">
        <v>45960</v>
      </c>
      <c r="H87" t="s">
        <v>321</v>
      </c>
      <c r="I87" s="7" t="s">
        <v>322</v>
      </c>
      <c r="J87" s="8" t="s">
        <v>379</v>
      </c>
      <c r="K87" s="6" t="s">
        <v>551</v>
      </c>
      <c r="L87" t="s">
        <v>321</v>
      </c>
      <c r="M87" s="5">
        <v>46043</v>
      </c>
    </row>
    <row r="88" spans="1:13" ht="45" x14ac:dyDescent="0.25">
      <c r="A88">
        <v>2025</v>
      </c>
      <c r="B88" s="5">
        <v>45931</v>
      </c>
      <c r="C88" s="5">
        <v>46022</v>
      </c>
      <c r="D88" t="s">
        <v>126</v>
      </c>
      <c r="E88" t="s">
        <v>43</v>
      </c>
      <c r="F88" t="s">
        <v>320</v>
      </c>
      <c r="G88" s="5">
        <v>45957</v>
      </c>
      <c r="H88" t="s">
        <v>321</v>
      </c>
      <c r="I88" s="7" t="s">
        <v>324</v>
      </c>
      <c r="J88" s="8" t="s">
        <v>380</v>
      </c>
      <c r="K88" s="6" t="s">
        <v>551</v>
      </c>
      <c r="L88" t="s">
        <v>321</v>
      </c>
      <c r="M88" s="5">
        <v>46043</v>
      </c>
    </row>
    <row r="89" spans="1:13" ht="45" x14ac:dyDescent="0.25">
      <c r="A89">
        <v>2025</v>
      </c>
      <c r="B89" s="5">
        <v>45931</v>
      </c>
      <c r="C89" s="5">
        <v>46022</v>
      </c>
      <c r="D89" t="s">
        <v>127</v>
      </c>
      <c r="E89" t="s">
        <v>43</v>
      </c>
      <c r="F89" t="s">
        <v>320</v>
      </c>
      <c r="G89" s="5">
        <v>45957</v>
      </c>
      <c r="H89" t="s">
        <v>321</v>
      </c>
      <c r="I89" s="7" t="s">
        <v>324</v>
      </c>
      <c r="J89" s="8" t="s">
        <v>381</v>
      </c>
      <c r="K89" s="6" t="s">
        <v>551</v>
      </c>
      <c r="L89" t="s">
        <v>321</v>
      </c>
      <c r="M89" s="5">
        <v>46043</v>
      </c>
    </row>
    <row r="90" spans="1:13" ht="45" x14ac:dyDescent="0.25">
      <c r="A90">
        <v>2025</v>
      </c>
      <c r="B90" s="5">
        <v>45931</v>
      </c>
      <c r="C90" s="5">
        <v>46022</v>
      </c>
      <c r="D90" t="s">
        <v>128</v>
      </c>
      <c r="E90" t="s">
        <v>43</v>
      </c>
      <c r="F90" t="s">
        <v>320</v>
      </c>
      <c r="G90" s="5">
        <v>45954</v>
      </c>
      <c r="H90" t="s">
        <v>321</v>
      </c>
      <c r="I90" s="7" t="s">
        <v>324</v>
      </c>
      <c r="J90" s="8" t="s">
        <v>382</v>
      </c>
      <c r="K90" s="6" t="s">
        <v>551</v>
      </c>
      <c r="L90" t="s">
        <v>321</v>
      </c>
      <c r="M90" s="5">
        <v>46043</v>
      </c>
    </row>
    <row r="91" spans="1:13" ht="45" x14ac:dyDescent="0.25">
      <c r="A91">
        <v>2025</v>
      </c>
      <c r="B91" s="5">
        <v>45931</v>
      </c>
      <c r="C91" s="5">
        <v>46022</v>
      </c>
      <c r="D91" t="s">
        <v>129</v>
      </c>
      <c r="E91" t="s">
        <v>43</v>
      </c>
      <c r="F91" t="s">
        <v>320</v>
      </c>
      <c r="G91" s="5">
        <v>45960</v>
      </c>
      <c r="H91" t="s">
        <v>321</v>
      </c>
      <c r="I91" s="7" t="s">
        <v>324</v>
      </c>
      <c r="J91" s="8" t="s">
        <v>383</v>
      </c>
      <c r="K91" s="6" t="s">
        <v>551</v>
      </c>
      <c r="L91" t="s">
        <v>321</v>
      </c>
      <c r="M91" s="5">
        <v>46043</v>
      </c>
    </row>
    <row r="92" spans="1:13" ht="45" x14ac:dyDescent="0.25">
      <c r="A92">
        <v>2025</v>
      </c>
      <c r="B92" s="5">
        <v>45931</v>
      </c>
      <c r="C92" s="5">
        <v>46022</v>
      </c>
      <c r="D92" t="s">
        <v>130</v>
      </c>
      <c r="E92" t="s">
        <v>43</v>
      </c>
      <c r="F92" t="s">
        <v>320</v>
      </c>
      <c r="G92" s="5">
        <v>45954</v>
      </c>
      <c r="H92" t="s">
        <v>321</v>
      </c>
      <c r="I92" s="7" t="s">
        <v>324</v>
      </c>
      <c r="J92" s="8" t="s">
        <v>384</v>
      </c>
      <c r="K92" s="6" t="s">
        <v>551</v>
      </c>
      <c r="L92" t="s">
        <v>321</v>
      </c>
      <c r="M92" s="5">
        <v>46043</v>
      </c>
    </row>
    <row r="93" spans="1:13" ht="45" x14ac:dyDescent="0.25">
      <c r="A93">
        <v>2025</v>
      </c>
      <c r="B93" s="5">
        <v>45931</v>
      </c>
      <c r="C93" s="5">
        <v>46022</v>
      </c>
      <c r="D93" t="s">
        <v>131</v>
      </c>
      <c r="E93" t="s">
        <v>43</v>
      </c>
      <c r="F93" t="s">
        <v>320</v>
      </c>
      <c r="G93" s="5">
        <v>45961</v>
      </c>
      <c r="H93" t="s">
        <v>321</v>
      </c>
      <c r="I93" s="7" t="s">
        <v>324</v>
      </c>
      <c r="J93" s="8" t="s">
        <v>385</v>
      </c>
      <c r="K93" s="6" t="s">
        <v>551</v>
      </c>
      <c r="L93" t="s">
        <v>321</v>
      </c>
      <c r="M93" s="5">
        <v>46043</v>
      </c>
    </row>
    <row r="94" spans="1:13" ht="45" x14ac:dyDescent="0.25">
      <c r="A94">
        <v>2025</v>
      </c>
      <c r="B94" s="5">
        <v>45931</v>
      </c>
      <c r="C94" s="5">
        <v>46022</v>
      </c>
      <c r="D94" t="s">
        <v>132</v>
      </c>
      <c r="E94" t="s">
        <v>43</v>
      </c>
      <c r="F94" t="s">
        <v>320</v>
      </c>
      <c r="G94" s="5">
        <v>45957</v>
      </c>
      <c r="H94" t="s">
        <v>321</v>
      </c>
      <c r="I94" s="7" t="s">
        <v>324</v>
      </c>
      <c r="J94" s="8" t="s">
        <v>386</v>
      </c>
      <c r="K94" s="6" t="s">
        <v>551</v>
      </c>
      <c r="L94" t="s">
        <v>321</v>
      </c>
      <c r="M94" s="5">
        <v>46043</v>
      </c>
    </row>
    <row r="95" spans="1:13" ht="45" x14ac:dyDescent="0.25">
      <c r="A95">
        <v>2025</v>
      </c>
      <c r="B95" s="5">
        <v>45931</v>
      </c>
      <c r="C95" s="5">
        <v>46022</v>
      </c>
      <c r="D95" t="s">
        <v>133</v>
      </c>
      <c r="E95" t="s">
        <v>43</v>
      </c>
      <c r="F95" t="s">
        <v>320</v>
      </c>
      <c r="G95" s="5">
        <v>45961</v>
      </c>
      <c r="H95" t="s">
        <v>321</v>
      </c>
      <c r="I95" s="7" t="s">
        <v>322</v>
      </c>
      <c r="J95" s="8" t="s">
        <v>387</v>
      </c>
      <c r="K95" s="6" t="s">
        <v>551</v>
      </c>
      <c r="L95" t="s">
        <v>321</v>
      </c>
      <c r="M95" s="5">
        <v>46043</v>
      </c>
    </row>
    <row r="96" spans="1:13" ht="45" x14ac:dyDescent="0.25">
      <c r="A96">
        <v>2025</v>
      </c>
      <c r="B96" s="5">
        <v>45931</v>
      </c>
      <c r="C96" s="5">
        <v>46022</v>
      </c>
      <c r="D96" t="s">
        <v>134</v>
      </c>
      <c r="E96" t="s">
        <v>43</v>
      </c>
      <c r="F96" t="s">
        <v>320</v>
      </c>
      <c r="G96" s="5">
        <v>45960</v>
      </c>
      <c r="H96" t="s">
        <v>321</v>
      </c>
      <c r="I96" s="7" t="s">
        <v>324</v>
      </c>
      <c r="J96" s="8" t="s">
        <v>388</v>
      </c>
      <c r="K96" s="6" t="s">
        <v>551</v>
      </c>
      <c r="L96" t="s">
        <v>321</v>
      </c>
      <c r="M96" s="5">
        <v>46043</v>
      </c>
    </row>
    <row r="97" spans="1:13" ht="45" x14ac:dyDescent="0.25">
      <c r="A97">
        <v>2025</v>
      </c>
      <c r="B97" s="5">
        <v>45931</v>
      </c>
      <c r="C97" s="5">
        <v>46022</v>
      </c>
      <c r="D97" t="s">
        <v>135</v>
      </c>
      <c r="E97" t="s">
        <v>43</v>
      </c>
      <c r="F97" t="s">
        <v>320</v>
      </c>
      <c r="G97" s="5">
        <v>45959</v>
      </c>
      <c r="H97" t="s">
        <v>321</v>
      </c>
      <c r="I97" s="7" t="s">
        <v>322</v>
      </c>
      <c r="J97" s="8" t="s">
        <v>389</v>
      </c>
      <c r="K97" s="6" t="s">
        <v>551</v>
      </c>
      <c r="L97" t="s">
        <v>321</v>
      </c>
      <c r="M97" s="5">
        <v>46043</v>
      </c>
    </row>
    <row r="98" spans="1:13" ht="45" x14ac:dyDescent="0.25">
      <c r="A98">
        <v>2025</v>
      </c>
      <c r="B98" s="5">
        <v>45931</v>
      </c>
      <c r="C98" s="5">
        <v>46022</v>
      </c>
      <c r="D98" t="s">
        <v>136</v>
      </c>
      <c r="E98" t="s">
        <v>43</v>
      </c>
      <c r="F98" t="s">
        <v>320</v>
      </c>
      <c r="G98" s="5">
        <v>45959</v>
      </c>
      <c r="H98" t="s">
        <v>321</v>
      </c>
      <c r="I98" s="7" t="s">
        <v>322</v>
      </c>
      <c r="J98" s="8" t="s">
        <v>389</v>
      </c>
      <c r="K98" s="6" t="s">
        <v>551</v>
      </c>
      <c r="L98" t="s">
        <v>321</v>
      </c>
      <c r="M98" s="5">
        <v>46043</v>
      </c>
    </row>
    <row r="99" spans="1:13" ht="45" x14ac:dyDescent="0.25">
      <c r="A99">
        <v>2025</v>
      </c>
      <c r="B99" s="5">
        <v>45931</v>
      </c>
      <c r="C99" s="5">
        <v>46022</v>
      </c>
      <c r="D99" t="s">
        <v>137</v>
      </c>
      <c r="E99" t="s">
        <v>43</v>
      </c>
      <c r="F99" t="s">
        <v>320</v>
      </c>
      <c r="G99" s="5">
        <v>45961</v>
      </c>
      <c r="H99" t="s">
        <v>321</v>
      </c>
      <c r="I99" s="7" t="s">
        <v>322</v>
      </c>
      <c r="J99" s="8" t="s">
        <v>390</v>
      </c>
      <c r="K99" s="6" t="s">
        <v>551</v>
      </c>
      <c r="L99" t="s">
        <v>321</v>
      </c>
      <c r="M99" s="5">
        <v>46043</v>
      </c>
    </row>
    <row r="100" spans="1:13" ht="45" x14ac:dyDescent="0.25">
      <c r="A100">
        <v>2025</v>
      </c>
      <c r="B100" s="5">
        <v>45931</v>
      </c>
      <c r="C100" s="5">
        <v>46022</v>
      </c>
      <c r="D100" t="s">
        <v>138</v>
      </c>
      <c r="E100" t="s">
        <v>43</v>
      </c>
      <c r="F100" t="s">
        <v>320</v>
      </c>
      <c r="G100" s="5">
        <v>45961</v>
      </c>
      <c r="H100" t="s">
        <v>321</v>
      </c>
      <c r="I100" s="7" t="s">
        <v>322</v>
      </c>
      <c r="J100" s="8" t="s">
        <v>391</v>
      </c>
      <c r="K100" s="6" t="s">
        <v>551</v>
      </c>
      <c r="L100" t="s">
        <v>321</v>
      </c>
      <c r="M100" s="5">
        <v>46043</v>
      </c>
    </row>
    <row r="101" spans="1:13" ht="45" x14ac:dyDescent="0.25">
      <c r="A101">
        <v>2025</v>
      </c>
      <c r="B101" s="5">
        <v>45931</v>
      </c>
      <c r="C101" s="5">
        <v>46022</v>
      </c>
      <c r="D101" t="s">
        <v>139</v>
      </c>
      <c r="E101" t="s">
        <v>43</v>
      </c>
      <c r="F101" t="s">
        <v>320</v>
      </c>
      <c r="G101" s="5">
        <v>45961</v>
      </c>
      <c r="H101" t="s">
        <v>321</v>
      </c>
      <c r="I101" s="7" t="s">
        <v>322</v>
      </c>
      <c r="J101" s="8" t="s">
        <v>391</v>
      </c>
      <c r="K101" s="6" t="s">
        <v>551</v>
      </c>
      <c r="L101" t="s">
        <v>321</v>
      </c>
      <c r="M101" s="5">
        <v>46043</v>
      </c>
    </row>
    <row r="102" spans="1:13" ht="45" x14ac:dyDescent="0.25">
      <c r="A102">
        <v>2025</v>
      </c>
      <c r="B102" s="5">
        <v>45931</v>
      </c>
      <c r="C102" s="5">
        <v>46022</v>
      </c>
      <c r="D102" t="s">
        <v>140</v>
      </c>
      <c r="E102" t="s">
        <v>43</v>
      </c>
      <c r="F102" t="s">
        <v>320</v>
      </c>
      <c r="G102" s="5">
        <v>45961</v>
      </c>
      <c r="H102" t="s">
        <v>321</v>
      </c>
      <c r="I102" s="7" t="s">
        <v>322</v>
      </c>
      <c r="J102" s="8" t="s">
        <v>391</v>
      </c>
      <c r="K102" s="6" t="s">
        <v>551</v>
      </c>
      <c r="L102" t="s">
        <v>321</v>
      </c>
      <c r="M102" s="5">
        <v>46043</v>
      </c>
    </row>
    <row r="103" spans="1:13" ht="45" x14ac:dyDescent="0.25">
      <c r="A103">
        <v>2025</v>
      </c>
      <c r="B103" s="5">
        <v>45931</v>
      </c>
      <c r="C103" s="5">
        <v>46022</v>
      </c>
      <c r="D103" t="s">
        <v>141</v>
      </c>
      <c r="E103" t="s">
        <v>43</v>
      </c>
      <c r="F103" t="s">
        <v>320</v>
      </c>
      <c r="G103" s="5">
        <v>45961</v>
      </c>
      <c r="H103" t="s">
        <v>321</v>
      </c>
      <c r="I103" s="7" t="s">
        <v>324</v>
      </c>
      <c r="J103" s="8" t="s">
        <v>392</v>
      </c>
      <c r="K103" s="6" t="s">
        <v>551</v>
      </c>
      <c r="L103" t="s">
        <v>321</v>
      </c>
      <c r="M103" s="5">
        <v>46043</v>
      </c>
    </row>
    <row r="104" spans="1:13" ht="45" x14ac:dyDescent="0.25">
      <c r="A104">
        <v>2025</v>
      </c>
      <c r="B104" s="5">
        <v>45931</v>
      </c>
      <c r="C104" s="5">
        <v>46022</v>
      </c>
      <c r="D104" t="s">
        <v>142</v>
      </c>
      <c r="E104" t="s">
        <v>43</v>
      </c>
      <c r="F104" t="s">
        <v>320</v>
      </c>
      <c r="G104" s="5">
        <v>45960</v>
      </c>
      <c r="H104" t="s">
        <v>321</v>
      </c>
      <c r="I104" s="7" t="s">
        <v>324</v>
      </c>
      <c r="J104" s="8" t="s">
        <v>393</v>
      </c>
      <c r="K104" s="6" t="s">
        <v>551</v>
      </c>
      <c r="L104" t="s">
        <v>321</v>
      </c>
      <c r="M104" s="5">
        <v>46043</v>
      </c>
    </row>
    <row r="105" spans="1:13" ht="45" x14ac:dyDescent="0.25">
      <c r="A105">
        <v>2025</v>
      </c>
      <c r="B105" s="5">
        <v>45931</v>
      </c>
      <c r="C105" s="5">
        <v>46022</v>
      </c>
      <c r="D105" t="s">
        <v>143</v>
      </c>
      <c r="E105" t="s">
        <v>43</v>
      </c>
      <c r="F105" t="s">
        <v>320</v>
      </c>
      <c r="G105" s="5">
        <v>45961</v>
      </c>
      <c r="H105" t="s">
        <v>321</v>
      </c>
      <c r="I105" s="7" t="s">
        <v>322</v>
      </c>
      <c r="J105" s="8" t="s">
        <v>394</v>
      </c>
      <c r="K105" s="6" t="s">
        <v>551</v>
      </c>
      <c r="L105" t="s">
        <v>321</v>
      </c>
      <c r="M105" s="5">
        <v>46043</v>
      </c>
    </row>
    <row r="106" spans="1:13" ht="45" x14ac:dyDescent="0.25">
      <c r="A106">
        <v>2025</v>
      </c>
      <c r="B106" s="5">
        <v>45931</v>
      </c>
      <c r="C106" s="5">
        <v>46022</v>
      </c>
      <c r="D106" t="s">
        <v>144</v>
      </c>
      <c r="E106" t="s">
        <v>43</v>
      </c>
      <c r="F106" t="s">
        <v>320</v>
      </c>
      <c r="G106" s="5">
        <v>45961</v>
      </c>
      <c r="H106" t="s">
        <v>321</v>
      </c>
      <c r="I106" s="7" t="s">
        <v>322</v>
      </c>
      <c r="J106" s="8" t="s">
        <v>395</v>
      </c>
      <c r="K106" s="6" t="s">
        <v>551</v>
      </c>
      <c r="L106" t="s">
        <v>321</v>
      </c>
      <c r="M106" s="5">
        <v>46043</v>
      </c>
    </row>
    <row r="107" spans="1:13" ht="45" x14ac:dyDescent="0.25">
      <c r="A107">
        <v>2025</v>
      </c>
      <c r="B107" s="5">
        <v>45931</v>
      </c>
      <c r="C107" s="5">
        <v>46022</v>
      </c>
      <c r="D107" t="s">
        <v>145</v>
      </c>
      <c r="E107" t="s">
        <v>43</v>
      </c>
      <c r="F107" t="s">
        <v>320</v>
      </c>
      <c r="G107" s="5">
        <v>45961</v>
      </c>
      <c r="H107" t="s">
        <v>321</v>
      </c>
      <c r="I107" s="7" t="s">
        <v>322</v>
      </c>
      <c r="J107" s="8" t="s">
        <v>396</v>
      </c>
      <c r="K107" s="6" t="s">
        <v>551</v>
      </c>
      <c r="L107" t="s">
        <v>321</v>
      </c>
      <c r="M107" s="5">
        <v>46043</v>
      </c>
    </row>
    <row r="108" spans="1:13" ht="45" x14ac:dyDescent="0.25">
      <c r="A108">
        <v>2025</v>
      </c>
      <c r="B108" s="5">
        <v>45931</v>
      </c>
      <c r="C108" s="5">
        <v>46022</v>
      </c>
      <c r="D108" t="s">
        <v>146</v>
      </c>
      <c r="E108" t="s">
        <v>43</v>
      </c>
      <c r="F108" t="s">
        <v>320</v>
      </c>
      <c r="G108" s="5">
        <v>45960</v>
      </c>
      <c r="H108" t="s">
        <v>321</v>
      </c>
      <c r="I108" s="7" t="s">
        <v>322</v>
      </c>
      <c r="J108" s="8" t="s">
        <v>397</v>
      </c>
      <c r="K108" s="6" t="s">
        <v>551</v>
      </c>
      <c r="L108" t="s">
        <v>321</v>
      </c>
      <c r="M108" s="5">
        <v>46043</v>
      </c>
    </row>
    <row r="109" spans="1:13" ht="45" x14ac:dyDescent="0.25">
      <c r="A109">
        <v>2025</v>
      </c>
      <c r="B109" s="5">
        <v>45931</v>
      </c>
      <c r="C109" s="5">
        <v>46022</v>
      </c>
      <c r="D109" t="s">
        <v>147</v>
      </c>
      <c r="E109" t="s">
        <v>43</v>
      </c>
      <c r="F109" t="s">
        <v>320</v>
      </c>
      <c r="G109" s="5">
        <v>45960</v>
      </c>
      <c r="H109" t="s">
        <v>321</v>
      </c>
      <c r="I109" s="7" t="s">
        <v>324</v>
      </c>
      <c r="J109" s="8" t="s">
        <v>398</v>
      </c>
      <c r="K109" s="6" t="s">
        <v>551</v>
      </c>
      <c r="L109" t="s">
        <v>321</v>
      </c>
      <c r="M109" s="5">
        <v>46043</v>
      </c>
    </row>
    <row r="110" spans="1:13" ht="45" x14ac:dyDescent="0.25">
      <c r="A110">
        <v>2025</v>
      </c>
      <c r="B110" s="5">
        <v>45931</v>
      </c>
      <c r="C110" s="5">
        <v>46022</v>
      </c>
      <c r="D110" t="s">
        <v>148</v>
      </c>
      <c r="E110" t="s">
        <v>43</v>
      </c>
      <c r="F110" t="s">
        <v>320</v>
      </c>
      <c r="G110" s="5">
        <v>45959</v>
      </c>
      <c r="H110" t="s">
        <v>321</v>
      </c>
      <c r="I110" s="7" t="s">
        <v>322</v>
      </c>
      <c r="J110" s="8" t="s">
        <v>399</v>
      </c>
      <c r="K110" s="6" t="s">
        <v>551</v>
      </c>
      <c r="L110" t="s">
        <v>321</v>
      </c>
      <c r="M110" s="5">
        <v>46043</v>
      </c>
    </row>
    <row r="111" spans="1:13" ht="45" x14ac:dyDescent="0.25">
      <c r="A111">
        <v>2025</v>
      </c>
      <c r="B111" s="5">
        <v>45931</v>
      </c>
      <c r="C111" s="5">
        <v>46022</v>
      </c>
      <c r="D111" t="s">
        <v>149</v>
      </c>
      <c r="E111" t="s">
        <v>43</v>
      </c>
      <c r="F111" t="s">
        <v>320</v>
      </c>
      <c r="G111" s="5">
        <v>45957</v>
      </c>
      <c r="H111" t="s">
        <v>321</v>
      </c>
      <c r="I111" s="7" t="s">
        <v>322</v>
      </c>
      <c r="J111" s="8" t="s">
        <v>400</v>
      </c>
      <c r="K111" s="6" t="s">
        <v>551</v>
      </c>
      <c r="L111" t="s">
        <v>321</v>
      </c>
      <c r="M111" s="5">
        <v>46043</v>
      </c>
    </row>
    <row r="112" spans="1:13" ht="45" x14ac:dyDescent="0.25">
      <c r="A112">
        <v>2025</v>
      </c>
      <c r="B112" s="5">
        <v>45931</v>
      </c>
      <c r="C112" s="5">
        <v>46022</v>
      </c>
      <c r="D112" t="s">
        <v>150</v>
      </c>
      <c r="E112" t="s">
        <v>43</v>
      </c>
      <c r="F112" t="s">
        <v>320</v>
      </c>
      <c r="G112" s="5">
        <v>45960</v>
      </c>
      <c r="H112" t="s">
        <v>321</v>
      </c>
      <c r="I112" s="7" t="s">
        <v>324</v>
      </c>
      <c r="J112" s="8" t="s">
        <v>401</v>
      </c>
      <c r="K112" s="6" t="s">
        <v>551</v>
      </c>
      <c r="L112" t="s">
        <v>321</v>
      </c>
      <c r="M112" s="5">
        <v>46043</v>
      </c>
    </row>
    <row r="113" spans="1:13" ht="45" x14ac:dyDescent="0.25">
      <c r="A113">
        <v>2025</v>
      </c>
      <c r="B113" s="5">
        <v>45931</v>
      </c>
      <c r="C113" s="5">
        <v>46022</v>
      </c>
      <c r="D113" t="s">
        <v>151</v>
      </c>
      <c r="E113" t="s">
        <v>43</v>
      </c>
      <c r="F113" t="s">
        <v>320</v>
      </c>
      <c r="G113" s="5">
        <v>45960</v>
      </c>
      <c r="H113" t="s">
        <v>321</v>
      </c>
      <c r="I113" s="7" t="s">
        <v>324</v>
      </c>
      <c r="J113" s="8" t="s">
        <v>402</v>
      </c>
      <c r="K113" s="6" t="s">
        <v>551</v>
      </c>
      <c r="L113" t="s">
        <v>321</v>
      </c>
      <c r="M113" s="5">
        <v>46043</v>
      </c>
    </row>
    <row r="114" spans="1:13" ht="45" x14ac:dyDescent="0.25">
      <c r="A114">
        <v>2025</v>
      </c>
      <c r="B114" s="5">
        <v>45931</v>
      </c>
      <c r="C114" s="5">
        <v>46022</v>
      </c>
      <c r="D114" t="s">
        <v>152</v>
      </c>
      <c r="E114" t="s">
        <v>43</v>
      </c>
      <c r="F114" t="s">
        <v>320</v>
      </c>
      <c r="G114" s="5">
        <v>45960</v>
      </c>
      <c r="H114" t="s">
        <v>321</v>
      </c>
      <c r="I114" s="7" t="s">
        <v>322</v>
      </c>
      <c r="J114" s="8" t="s">
        <v>403</v>
      </c>
      <c r="K114" s="6" t="s">
        <v>551</v>
      </c>
      <c r="L114" t="s">
        <v>321</v>
      </c>
      <c r="M114" s="5">
        <v>46043</v>
      </c>
    </row>
    <row r="115" spans="1:13" ht="45" x14ac:dyDescent="0.25">
      <c r="A115">
        <v>2025</v>
      </c>
      <c r="B115" s="5">
        <v>45931</v>
      </c>
      <c r="C115" s="5">
        <v>46022</v>
      </c>
      <c r="D115" t="s">
        <v>153</v>
      </c>
      <c r="E115" t="s">
        <v>43</v>
      </c>
      <c r="F115" t="s">
        <v>320</v>
      </c>
      <c r="G115" s="5">
        <v>45960</v>
      </c>
      <c r="H115" t="s">
        <v>321</v>
      </c>
      <c r="I115" s="7" t="s">
        <v>322</v>
      </c>
      <c r="J115" s="8" t="s">
        <v>404</v>
      </c>
      <c r="K115" s="6" t="s">
        <v>551</v>
      </c>
      <c r="L115" t="s">
        <v>321</v>
      </c>
      <c r="M115" s="5">
        <v>46043</v>
      </c>
    </row>
    <row r="116" spans="1:13" ht="45" x14ac:dyDescent="0.25">
      <c r="A116">
        <v>2025</v>
      </c>
      <c r="B116" s="5">
        <v>45931</v>
      </c>
      <c r="C116" s="5">
        <v>46022</v>
      </c>
      <c r="D116" t="s">
        <v>154</v>
      </c>
      <c r="E116" t="s">
        <v>43</v>
      </c>
      <c r="F116" t="s">
        <v>320</v>
      </c>
      <c r="G116" s="5">
        <v>45960</v>
      </c>
      <c r="H116" t="s">
        <v>321</v>
      </c>
      <c r="I116" s="7" t="s">
        <v>324</v>
      </c>
      <c r="J116" s="8" t="s">
        <v>405</v>
      </c>
      <c r="K116" s="6" t="s">
        <v>551</v>
      </c>
      <c r="L116" t="s">
        <v>321</v>
      </c>
      <c r="M116" s="5">
        <v>46043</v>
      </c>
    </row>
    <row r="117" spans="1:13" ht="45" x14ac:dyDescent="0.25">
      <c r="A117">
        <v>2025</v>
      </c>
      <c r="B117" s="5">
        <v>45931</v>
      </c>
      <c r="C117" s="5">
        <v>46022</v>
      </c>
      <c r="D117" t="s">
        <v>155</v>
      </c>
      <c r="E117" t="s">
        <v>43</v>
      </c>
      <c r="F117" t="s">
        <v>320</v>
      </c>
      <c r="G117" s="5">
        <v>45957</v>
      </c>
      <c r="H117" t="s">
        <v>321</v>
      </c>
      <c r="I117" s="7" t="s">
        <v>322</v>
      </c>
      <c r="J117" s="8" t="s">
        <v>406</v>
      </c>
      <c r="K117" s="6" t="s">
        <v>551</v>
      </c>
      <c r="L117" t="s">
        <v>321</v>
      </c>
      <c r="M117" s="5">
        <v>46043</v>
      </c>
    </row>
    <row r="118" spans="1:13" ht="45" x14ac:dyDescent="0.25">
      <c r="A118">
        <v>2025</v>
      </c>
      <c r="B118" s="5">
        <v>45931</v>
      </c>
      <c r="C118" s="5">
        <v>46022</v>
      </c>
      <c r="D118" t="s">
        <v>156</v>
      </c>
      <c r="E118" t="s">
        <v>43</v>
      </c>
      <c r="F118" t="s">
        <v>320</v>
      </c>
      <c r="G118" s="5">
        <v>45961</v>
      </c>
      <c r="H118" t="s">
        <v>321</v>
      </c>
      <c r="I118" s="7" t="s">
        <v>322</v>
      </c>
      <c r="J118" s="8" t="s">
        <v>407</v>
      </c>
      <c r="K118" s="6" t="s">
        <v>551</v>
      </c>
      <c r="L118" t="s">
        <v>321</v>
      </c>
      <c r="M118" s="5">
        <v>46043</v>
      </c>
    </row>
    <row r="119" spans="1:13" ht="45" x14ac:dyDescent="0.25">
      <c r="A119">
        <v>2025</v>
      </c>
      <c r="B119" s="5">
        <v>45931</v>
      </c>
      <c r="C119" s="5">
        <v>46022</v>
      </c>
      <c r="D119" t="s">
        <v>157</v>
      </c>
      <c r="E119" t="s">
        <v>43</v>
      </c>
      <c r="F119" t="s">
        <v>320</v>
      </c>
      <c r="G119" s="5">
        <v>45960</v>
      </c>
      <c r="H119" t="s">
        <v>321</v>
      </c>
      <c r="I119" s="7" t="s">
        <v>322</v>
      </c>
      <c r="J119" s="8" t="s">
        <v>408</v>
      </c>
      <c r="K119" s="6" t="s">
        <v>551</v>
      </c>
      <c r="L119" t="s">
        <v>321</v>
      </c>
      <c r="M119" s="5">
        <v>46043</v>
      </c>
    </row>
    <row r="120" spans="1:13" ht="45" x14ac:dyDescent="0.25">
      <c r="A120">
        <v>2025</v>
      </c>
      <c r="B120" s="5">
        <v>45931</v>
      </c>
      <c r="C120" s="5">
        <v>46022</v>
      </c>
      <c r="D120" t="s">
        <v>158</v>
      </c>
      <c r="E120" t="s">
        <v>43</v>
      </c>
      <c r="F120" t="s">
        <v>320</v>
      </c>
      <c r="G120" s="5">
        <v>45960</v>
      </c>
      <c r="H120" t="s">
        <v>321</v>
      </c>
      <c r="I120" s="7" t="s">
        <v>322</v>
      </c>
      <c r="J120" s="8" t="s">
        <v>409</v>
      </c>
      <c r="K120" s="6" t="s">
        <v>551</v>
      </c>
      <c r="L120" t="s">
        <v>321</v>
      </c>
      <c r="M120" s="5">
        <v>46043</v>
      </c>
    </row>
    <row r="121" spans="1:13" ht="45" x14ac:dyDescent="0.25">
      <c r="A121">
        <v>2025</v>
      </c>
      <c r="B121" s="5">
        <v>45931</v>
      </c>
      <c r="C121" s="5">
        <v>46022</v>
      </c>
      <c r="D121" t="s">
        <v>159</v>
      </c>
      <c r="E121" t="s">
        <v>43</v>
      </c>
      <c r="F121" t="s">
        <v>320</v>
      </c>
      <c r="G121" s="5">
        <v>45954</v>
      </c>
      <c r="H121" t="s">
        <v>321</v>
      </c>
      <c r="I121" s="7" t="s">
        <v>322</v>
      </c>
      <c r="J121" s="8" t="s">
        <v>410</v>
      </c>
      <c r="K121" s="6" t="s">
        <v>551</v>
      </c>
      <c r="L121" t="s">
        <v>321</v>
      </c>
      <c r="M121" s="5">
        <v>46043</v>
      </c>
    </row>
    <row r="122" spans="1:13" ht="45" x14ac:dyDescent="0.25">
      <c r="A122">
        <v>2025</v>
      </c>
      <c r="B122" s="5">
        <v>45931</v>
      </c>
      <c r="C122" s="5">
        <v>46022</v>
      </c>
      <c r="D122" t="s">
        <v>160</v>
      </c>
      <c r="E122" t="s">
        <v>43</v>
      </c>
      <c r="F122" t="s">
        <v>320</v>
      </c>
      <c r="G122" s="5">
        <v>45954</v>
      </c>
      <c r="H122" t="s">
        <v>321</v>
      </c>
      <c r="I122" s="7" t="s">
        <v>322</v>
      </c>
      <c r="J122" s="8" t="s">
        <v>410</v>
      </c>
      <c r="K122" s="6" t="s">
        <v>551</v>
      </c>
      <c r="L122" t="s">
        <v>321</v>
      </c>
      <c r="M122" s="5">
        <v>46043</v>
      </c>
    </row>
    <row r="123" spans="1:13" ht="45" x14ac:dyDescent="0.25">
      <c r="A123">
        <v>2025</v>
      </c>
      <c r="B123" s="5">
        <v>45931</v>
      </c>
      <c r="C123" s="5">
        <v>46022</v>
      </c>
      <c r="D123" t="s">
        <v>161</v>
      </c>
      <c r="E123" t="s">
        <v>43</v>
      </c>
      <c r="F123" t="s">
        <v>320</v>
      </c>
      <c r="G123" s="5">
        <v>45954</v>
      </c>
      <c r="H123" t="s">
        <v>321</v>
      </c>
      <c r="I123" s="7" t="s">
        <v>322</v>
      </c>
      <c r="J123" s="8" t="s">
        <v>410</v>
      </c>
      <c r="K123" s="6" t="s">
        <v>551</v>
      </c>
      <c r="L123" t="s">
        <v>321</v>
      </c>
      <c r="M123" s="5">
        <v>46043</v>
      </c>
    </row>
    <row r="124" spans="1:13" ht="45" x14ac:dyDescent="0.25">
      <c r="A124">
        <v>2025</v>
      </c>
      <c r="B124" s="5">
        <v>45931</v>
      </c>
      <c r="C124" s="5">
        <v>46022</v>
      </c>
      <c r="D124" t="s">
        <v>162</v>
      </c>
      <c r="E124" t="s">
        <v>43</v>
      </c>
      <c r="F124" t="s">
        <v>320</v>
      </c>
      <c r="G124" s="5">
        <v>45961</v>
      </c>
      <c r="H124" t="s">
        <v>321</v>
      </c>
      <c r="I124" s="7" t="s">
        <v>322</v>
      </c>
      <c r="J124" s="8" t="s">
        <v>411</v>
      </c>
      <c r="K124" s="6" t="s">
        <v>551</v>
      </c>
      <c r="L124" t="s">
        <v>321</v>
      </c>
      <c r="M124" s="5">
        <v>46043</v>
      </c>
    </row>
    <row r="125" spans="1:13" ht="45" x14ac:dyDescent="0.25">
      <c r="A125">
        <v>2025</v>
      </c>
      <c r="B125" s="5">
        <v>45931</v>
      </c>
      <c r="C125" s="5">
        <v>46022</v>
      </c>
      <c r="D125" t="s">
        <v>163</v>
      </c>
      <c r="E125" t="s">
        <v>43</v>
      </c>
      <c r="F125" t="s">
        <v>320</v>
      </c>
      <c r="G125" s="5">
        <v>45961</v>
      </c>
      <c r="H125" t="s">
        <v>321</v>
      </c>
      <c r="I125" s="7" t="s">
        <v>322</v>
      </c>
      <c r="J125" s="8" t="s">
        <v>412</v>
      </c>
      <c r="K125" s="6" t="s">
        <v>551</v>
      </c>
      <c r="L125" t="s">
        <v>321</v>
      </c>
      <c r="M125" s="5">
        <v>46043</v>
      </c>
    </row>
    <row r="126" spans="1:13" ht="45" x14ac:dyDescent="0.25">
      <c r="A126">
        <v>2025</v>
      </c>
      <c r="B126" s="5">
        <v>45931</v>
      </c>
      <c r="C126" s="5">
        <v>46022</v>
      </c>
      <c r="D126" t="s">
        <v>164</v>
      </c>
      <c r="E126" t="s">
        <v>43</v>
      </c>
      <c r="F126" t="s">
        <v>320</v>
      </c>
      <c r="G126" s="5">
        <v>45961</v>
      </c>
      <c r="H126" t="s">
        <v>321</v>
      </c>
      <c r="I126" s="7" t="s">
        <v>324</v>
      </c>
      <c r="J126" s="8" t="s">
        <v>413</v>
      </c>
      <c r="K126" s="6" t="s">
        <v>551</v>
      </c>
      <c r="L126" t="s">
        <v>321</v>
      </c>
      <c r="M126" s="5">
        <v>46043</v>
      </c>
    </row>
    <row r="127" spans="1:13" ht="45" x14ac:dyDescent="0.25">
      <c r="A127">
        <v>2025</v>
      </c>
      <c r="B127" s="5">
        <v>45931</v>
      </c>
      <c r="C127" s="5">
        <v>46022</v>
      </c>
      <c r="D127" t="s">
        <v>165</v>
      </c>
      <c r="E127" t="s">
        <v>43</v>
      </c>
      <c r="F127" t="s">
        <v>320</v>
      </c>
      <c r="G127" s="5">
        <v>45957</v>
      </c>
      <c r="H127" t="s">
        <v>321</v>
      </c>
      <c r="I127" s="7" t="s">
        <v>324</v>
      </c>
      <c r="J127" s="8" t="s">
        <v>414</v>
      </c>
      <c r="K127" s="6" t="s">
        <v>551</v>
      </c>
      <c r="L127" t="s">
        <v>321</v>
      </c>
      <c r="M127" s="5">
        <v>46043</v>
      </c>
    </row>
    <row r="128" spans="1:13" ht="45" x14ac:dyDescent="0.25">
      <c r="A128">
        <v>2025</v>
      </c>
      <c r="B128" s="5">
        <v>45931</v>
      </c>
      <c r="C128" s="5">
        <v>46022</v>
      </c>
      <c r="D128" t="s">
        <v>166</v>
      </c>
      <c r="E128" t="s">
        <v>43</v>
      </c>
      <c r="F128" t="s">
        <v>320</v>
      </c>
      <c r="G128" s="5">
        <v>45961</v>
      </c>
      <c r="H128" t="s">
        <v>321</v>
      </c>
      <c r="I128" s="7" t="s">
        <v>324</v>
      </c>
      <c r="J128" s="8" t="s">
        <v>415</v>
      </c>
      <c r="K128" s="6" t="s">
        <v>551</v>
      </c>
      <c r="L128" t="s">
        <v>321</v>
      </c>
      <c r="M128" s="5">
        <v>46043</v>
      </c>
    </row>
    <row r="129" spans="1:13" ht="45" x14ac:dyDescent="0.25">
      <c r="A129">
        <v>2025</v>
      </c>
      <c r="B129" s="5">
        <v>45931</v>
      </c>
      <c r="C129" s="5">
        <v>46022</v>
      </c>
      <c r="D129" t="s">
        <v>167</v>
      </c>
      <c r="E129" t="s">
        <v>43</v>
      </c>
      <c r="F129" t="s">
        <v>320</v>
      </c>
      <c r="G129" s="5">
        <v>45960</v>
      </c>
      <c r="H129" t="s">
        <v>321</v>
      </c>
      <c r="I129" s="7" t="s">
        <v>322</v>
      </c>
      <c r="J129" s="8" t="s">
        <v>416</v>
      </c>
      <c r="K129" s="6" t="s">
        <v>551</v>
      </c>
      <c r="L129" t="s">
        <v>321</v>
      </c>
      <c r="M129" s="5">
        <v>46043</v>
      </c>
    </row>
    <row r="130" spans="1:13" ht="45" x14ac:dyDescent="0.25">
      <c r="A130">
        <v>2025</v>
      </c>
      <c r="B130" s="5">
        <v>45931</v>
      </c>
      <c r="C130" s="5">
        <v>46022</v>
      </c>
      <c r="D130" t="s">
        <v>168</v>
      </c>
      <c r="E130" t="s">
        <v>43</v>
      </c>
      <c r="F130" t="s">
        <v>320</v>
      </c>
      <c r="G130" s="5">
        <v>45960</v>
      </c>
      <c r="H130" t="s">
        <v>321</v>
      </c>
      <c r="I130" s="7" t="s">
        <v>322</v>
      </c>
      <c r="J130" s="8" t="s">
        <v>416</v>
      </c>
      <c r="K130" s="6" t="s">
        <v>551</v>
      </c>
      <c r="L130" t="s">
        <v>321</v>
      </c>
      <c r="M130" s="5">
        <v>46043</v>
      </c>
    </row>
    <row r="131" spans="1:13" ht="45" x14ac:dyDescent="0.25">
      <c r="A131">
        <v>2025</v>
      </c>
      <c r="B131" s="5">
        <v>45931</v>
      </c>
      <c r="C131" s="5">
        <v>46022</v>
      </c>
      <c r="D131" t="s">
        <v>169</v>
      </c>
      <c r="E131" t="s">
        <v>43</v>
      </c>
      <c r="F131" t="s">
        <v>320</v>
      </c>
      <c r="G131" s="5">
        <v>45961</v>
      </c>
      <c r="H131" t="s">
        <v>321</v>
      </c>
      <c r="I131" s="7" t="s">
        <v>322</v>
      </c>
      <c r="J131" s="8" t="s">
        <v>417</v>
      </c>
      <c r="K131" s="6" t="s">
        <v>551</v>
      </c>
      <c r="L131" t="s">
        <v>321</v>
      </c>
      <c r="M131" s="5">
        <v>46043</v>
      </c>
    </row>
    <row r="132" spans="1:13" ht="45" x14ac:dyDescent="0.25">
      <c r="A132">
        <v>2025</v>
      </c>
      <c r="B132" s="5">
        <v>45931</v>
      </c>
      <c r="C132" s="5">
        <v>46022</v>
      </c>
      <c r="D132" t="s">
        <v>170</v>
      </c>
      <c r="E132" t="s">
        <v>43</v>
      </c>
      <c r="F132" t="s">
        <v>320</v>
      </c>
      <c r="G132" s="5">
        <v>45961</v>
      </c>
      <c r="H132" t="s">
        <v>321</v>
      </c>
      <c r="I132" s="7" t="s">
        <v>322</v>
      </c>
      <c r="J132" s="8" t="s">
        <v>418</v>
      </c>
      <c r="K132" s="6" t="s">
        <v>551</v>
      </c>
      <c r="L132" t="s">
        <v>321</v>
      </c>
      <c r="M132" s="5">
        <v>46043</v>
      </c>
    </row>
    <row r="133" spans="1:13" ht="45" x14ac:dyDescent="0.25">
      <c r="A133">
        <v>2025</v>
      </c>
      <c r="B133" s="5">
        <v>45931</v>
      </c>
      <c r="C133" s="5">
        <v>46022</v>
      </c>
      <c r="D133" t="s">
        <v>171</v>
      </c>
      <c r="E133" t="s">
        <v>43</v>
      </c>
      <c r="F133" t="s">
        <v>320</v>
      </c>
      <c r="G133" s="5">
        <v>45961</v>
      </c>
      <c r="H133" t="s">
        <v>321</v>
      </c>
      <c r="I133" s="7" t="s">
        <v>322</v>
      </c>
      <c r="J133" s="8" t="s">
        <v>418</v>
      </c>
      <c r="K133" s="6" t="s">
        <v>551</v>
      </c>
      <c r="L133" t="s">
        <v>321</v>
      </c>
      <c r="M133" s="5">
        <v>46043</v>
      </c>
    </row>
    <row r="134" spans="1:13" ht="45" x14ac:dyDescent="0.25">
      <c r="A134">
        <v>2025</v>
      </c>
      <c r="B134" s="5">
        <v>45931</v>
      </c>
      <c r="C134" s="5">
        <v>46022</v>
      </c>
      <c r="D134" t="s">
        <v>172</v>
      </c>
      <c r="E134" t="s">
        <v>43</v>
      </c>
      <c r="F134" t="s">
        <v>320</v>
      </c>
      <c r="G134" s="5">
        <v>45960</v>
      </c>
      <c r="H134" t="s">
        <v>321</v>
      </c>
      <c r="I134" s="7" t="s">
        <v>324</v>
      </c>
      <c r="J134" s="8" t="s">
        <v>419</v>
      </c>
      <c r="K134" s="6" t="s">
        <v>551</v>
      </c>
      <c r="L134" t="s">
        <v>321</v>
      </c>
      <c r="M134" s="5">
        <v>46043</v>
      </c>
    </row>
    <row r="135" spans="1:13" ht="45" x14ac:dyDescent="0.25">
      <c r="A135">
        <v>2025</v>
      </c>
      <c r="B135" s="5">
        <v>45931</v>
      </c>
      <c r="C135" s="5">
        <v>46022</v>
      </c>
      <c r="D135" t="s">
        <v>173</v>
      </c>
      <c r="E135" t="s">
        <v>43</v>
      </c>
      <c r="F135" t="s">
        <v>320</v>
      </c>
      <c r="G135" s="5">
        <v>45961</v>
      </c>
      <c r="H135" t="s">
        <v>321</v>
      </c>
      <c r="I135" s="7" t="s">
        <v>322</v>
      </c>
      <c r="J135" s="8" t="s">
        <v>420</v>
      </c>
      <c r="K135" s="6" t="s">
        <v>551</v>
      </c>
      <c r="L135" t="s">
        <v>321</v>
      </c>
      <c r="M135" s="5">
        <v>46043</v>
      </c>
    </row>
    <row r="136" spans="1:13" ht="45" x14ac:dyDescent="0.25">
      <c r="A136">
        <v>2025</v>
      </c>
      <c r="B136" s="5">
        <v>45931</v>
      </c>
      <c r="C136" s="5">
        <v>46022</v>
      </c>
      <c r="D136" t="s">
        <v>174</v>
      </c>
      <c r="E136" t="s">
        <v>43</v>
      </c>
      <c r="F136" t="s">
        <v>320</v>
      </c>
      <c r="G136" s="5">
        <v>45961</v>
      </c>
      <c r="H136" t="s">
        <v>321</v>
      </c>
      <c r="I136" s="7" t="s">
        <v>322</v>
      </c>
      <c r="J136" s="8" t="s">
        <v>420</v>
      </c>
      <c r="K136" s="6" t="s">
        <v>551</v>
      </c>
      <c r="L136" t="s">
        <v>321</v>
      </c>
      <c r="M136" s="5">
        <v>46043</v>
      </c>
    </row>
    <row r="137" spans="1:13" ht="45" x14ac:dyDescent="0.25">
      <c r="A137">
        <v>2025</v>
      </c>
      <c r="B137" s="5">
        <v>45931</v>
      </c>
      <c r="C137" s="5">
        <v>46022</v>
      </c>
      <c r="D137" t="s">
        <v>175</v>
      </c>
      <c r="E137" t="s">
        <v>43</v>
      </c>
      <c r="F137" t="s">
        <v>320</v>
      </c>
      <c r="G137" s="5">
        <v>45960</v>
      </c>
      <c r="H137" t="s">
        <v>321</v>
      </c>
      <c r="I137" s="7" t="s">
        <v>322</v>
      </c>
      <c r="J137" s="8" t="s">
        <v>421</v>
      </c>
      <c r="K137" s="6" t="s">
        <v>551</v>
      </c>
      <c r="L137" t="s">
        <v>321</v>
      </c>
      <c r="M137" s="5">
        <v>46043</v>
      </c>
    </row>
    <row r="138" spans="1:13" ht="45" x14ac:dyDescent="0.25">
      <c r="A138">
        <v>2025</v>
      </c>
      <c r="B138" s="5">
        <v>45931</v>
      </c>
      <c r="C138" s="5">
        <v>46022</v>
      </c>
      <c r="D138" t="s">
        <v>176</v>
      </c>
      <c r="E138" t="s">
        <v>43</v>
      </c>
      <c r="F138" t="s">
        <v>320</v>
      </c>
      <c r="G138" s="5">
        <v>45961</v>
      </c>
      <c r="H138" t="s">
        <v>321</v>
      </c>
      <c r="I138" s="7" t="s">
        <v>322</v>
      </c>
      <c r="J138" s="8" t="s">
        <v>422</v>
      </c>
      <c r="K138" s="6" t="s">
        <v>551</v>
      </c>
      <c r="L138" t="s">
        <v>321</v>
      </c>
      <c r="M138" s="5">
        <v>46043</v>
      </c>
    </row>
    <row r="139" spans="1:13" ht="45" x14ac:dyDescent="0.25">
      <c r="A139">
        <v>2025</v>
      </c>
      <c r="B139" s="5">
        <v>45931</v>
      </c>
      <c r="C139" s="5">
        <v>46022</v>
      </c>
      <c r="D139" t="s">
        <v>177</v>
      </c>
      <c r="E139" t="s">
        <v>43</v>
      </c>
      <c r="F139" t="s">
        <v>320</v>
      </c>
      <c r="G139" s="5">
        <v>45961</v>
      </c>
      <c r="H139" t="s">
        <v>321</v>
      </c>
      <c r="I139" s="7" t="s">
        <v>322</v>
      </c>
      <c r="J139" s="8" t="s">
        <v>423</v>
      </c>
      <c r="K139" s="6" t="s">
        <v>551</v>
      </c>
      <c r="L139" t="s">
        <v>321</v>
      </c>
      <c r="M139" s="5">
        <v>46043</v>
      </c>
    </row>
    <row r="140" spans="1:13" ht="45" x14ac:dyDescent="0.25">
      <c r="A140">
        <v>2025</v>
      </c>
      <c r="B140" s="5">
        <v>45931</v>
      </c>
      <c r="C140" s="5">
        <v>46022</v>
      </c>
      <c r="D140" t="s">
        <v>178</v>
      </c>
      <c r="E140" t="s">
        <v>43</v>
      </c>
      <c r="F140" t="s">
        <v>320</v>
      </c>
      <c r="G140" s="5">
        <v>45960</v>
      </c>
      <c r="H140" t="s">
        <v>321</v>
      </c>
      <c r="I140" s="7" t="s">
        <v>322</v>
      </c>
      <c r="J140" s="8" t="s">
        <v>424</v>
      </c>
      <c r="K140" s="6" t="s">
        <v>551</v>
      </c>
      <c r="L140" t="s">
        <v>321</v>
      </c>
      <c r="M140" s="5">
        <v>46043</v>
      </c>
    </row>
    <row r="141" spans="1:13" ht="45" x14ac:dyDescent="0.25">
      <c r="A141">
        <v>2025</v>
      </c>
      <c r="B141" s="5">
        <v>45931</v>
      </c>
      <c r="C141" s="5">
        <v>46022</v>
      </c>
      <c r="D141" t="s">
        <v>179</v>
      </c>
      <c r="E141" t="s">
        <v>43</v>
      </c>
      <c r="F141" t="s">
        <v>320</v>
      </c>
      <c r="G141" s="5">
        <v>45961</v>
      </c>
      <c r="H141" t="s">
        <v>321</v>
      </c>
      <c r="I141" s="7" t="s">
        <v>322</v>
      </c>
      <c r="J141" s="8" t="s">
        <v>425</v>
      </c>
      <c r="K141" s="6" t="s">
        <v>551</v>
      </c>
      <c r="L141" t="s">
        <v>321</v>
      </c>
      <c r="M141" s="5">
        <v>46043</v>
      </c>
    </row>
    <row r="142" spans="1:13" ht="45" x14ac:dyDescent="0.25">
      <c r="A142">
        <v>2025</v>
      </c>
      <c r="B142" s="5">
        <v>45931</v>
      </c>
      <c r="C142" s="5">
        <v>46022</v>
      </c>
      <c r="D142" t="s">
        <v>180</v>
      </c>
      <c r="E142" t="s">
        <v>43</v>
      </c>
      <c r="F142" t="s">
        <v>320</v>
      </c>
      <c r="G142" s="5">
        <v>45960</v>
      </c>
      <c r="H142" t="s">
        <v>321</v>
      </c>
      <c r="I142" s="7" t="s">
        <v>322</v>
      </c>
      <c r="J142" s="8" t="s">
        <v>426</v>
      </c>
      <c r="K142" s="6" t="s">
        <v>551</v>
      </c>
      <c r="L142" t="s">
        <v>321</v>
      </c>
      <c r="M142" s="5">
        <v>46043</v>
      </c>
    </row>
    <row r="143" spans="1:13" ht="45" x14ac:dyDescent="0.25">
      <c r="A143">
        <v>2025</v>
      </c>
      <c r="B143" s="5">
        <v>45931</v>
      </c>
      <c r="C143" s="5">
        <v>46022</v>
      </c>
      <c r="D143" t="s">
        <v>181</v>
      </c>
      <c r="E143" t="s">
        <v>43</v>
      </c>
      <c r="F143" t="s">
        <v>320</v>
      </c>
      <c r="G143" s="5">
        <v>45960</v>
      </c>
      <c r="H143" t="s">
        <v>321</v>
      </c>
      <c r="I143" s="7" t="s">
        <v>322</v>
      </c>
      <c r="J143" s="8" t="s">
        <v>426</v>
      </c>
      <c r="K143" s="6" t="s">
        <v>551</v>
      </c>
      <c r="L143" t="s">
        <v>321</v>
      </c>
      <c r="M143" s="5">
        <v>46043</v>
      </c>
    </row>
    <row r="144" spans="1:13" ht="45" x14ac:dyDescent="0.25">
      <c r="A144">
        <v>2025</v>
      </c>
      <c r="B144" s="5">
        <v>45931</v>
      </c>
      <c r="C144" s="5">
        <v>46022</v>
      </c>
      <c r="D144" t="s">
        <v>182</v>
      </c>
      <c r="E144" t="s">
        <v>43</v>
      </c>
      <c r="F144" t="s">
        <v>320</v>
      </c>
      <c r="G144" s="5">
        <v>45954</v>
      </c>
      <c r="H144" t="s">
        <v>321</v>
      </c>
      <c r="I144" s="7" t="s">
        <v>324</v>
      </c>
      <c r="J144" s="8" t="s">
        <v>427</v>
      </c>
      <c r="K144" s="6" t="s">
        <v>551</v>
      </c>
      <c r="L144" t="s">
        <v>321</v>
      </c>
      <c r="M144" s="5">
        <v>46043</v>
      </c>
    </row>
    <row r="145" spans="1:13" ht="45" x14ac:dyDescent="0.25">
      <c r="A145">
        <v>2025</v>
      </c>
      <c r="B145" s="5">
        <v>45931</v>
      </c>
      <c r="C145" s="5">
        <v>46022</v>
      </c>
      <c r="D145" t="s">
        <v>183</v>
      </c>
      <c r="E145" t="s">
        <v>43</v>
      </c>
      <c r="F145" t="s">
        <v>320</v>
      </c>
      <c r="G145" s="5">
        <v>45959</v>
      </c>
      <c r="H145" t="s">
        <v>321</v>
      </c>
      <c r="I145" s="7" t="s">
        <v>322</v>
      </c>
      <c r="J145" s="8" t="s">
        <v>428</v>
      </c>
      <c r="K145" s="6" t="s">
        <v>551</v>
      </c>
      <c r="L145" t="s">
        <v>321</v>
      </c>
      <c r="M145" s="5">
        <v>46043</v>
      </c>
    </row>
    <row r="146" spans="1:13" ht="45" x14ac:dyDescent="0.25">
      <c r="A146">
        <v>2025</v>
      </c>
      <c r="B146" s="5">
        <v>45931</v>
      </c>
      <c r="C146" s="5">
        <v>46022</v>
      </c>
      <c r="D146" t="s">
        <v>184</v>
      </c>
      <c r="E146" t="s">
        <v>43</v>
      </c>
      <c r="F146" t="s">
        <v>320</v>
      </c>
      <c r="G146" s="5">
        <v>45960</v>
      </c>
      <c r="H146" t="s">
        <v>321</v>
      </c>
      <c r="I146" s="7" t="s">
        <v>322</v>
      </c>
      <c r="J146" s="8" t="s">
        <v>429</v>
      </c>
      <c r="K146" s="6" t="s">
        <v>551</v>
      </c>
      <c r="L146" t="s">
        <v>321</v>
      </c>
      <c r="M146" s="5">
        <v>46043</v>
      </c>
    </row>
    <row r="147" spans="1:13" ht="45" x14ac:dyDescent="0.25">
      <c r="A147">
        <v>2025</v>
      </c>
      <c r="B147" s="5">
        <v>45931</v>
      </c>
      <c r="C147" s="5">
        <v>46022</v>
      </c>
      <c r="D147" t="s">
        <v>185</v>
      </c>
      <c r="E147" t="s">
        <v>43</v>
      </c>
      <c r="F147" t="s">
        <v>320</v>
      </c>
      <c r="G147" s="5">
        <v>45961</v>
      </c>
      <c r="H147" t="s">
        <v>321</v>
      </c>
      <c r="I147" s="7" t="s">
        <v>324</v>
      </c>
      <c r="J147" s="8" t="s">
        <v>430</v>
      </c>
      <c r="K147" s="6" t="s">
        <v>551</v>
      </c>
      <c r="L147" t="s">
        <v>321</v>
      </c>
      <c r="M147" s="5">
        <v>46043</v>
      </c>
    </row>
    <row r="148" spans="1:13" ht="45" x14ac:dyDescent="0.25">
      <c r="A148">
        <v>2025</v>
      </c>
      <c r="B148" s="5">
        <v>45931</v>
      </c>
      <c r="C148" s="5">
        <v>46022</v>
      </c>
      <c r="D148" t="s">
        <v>186</v>
      </c>
      <c r="E148" t="s">
        <v>43</v>
      </c>
      <c r="F148" t="s">
        <v>320</v>
      </c>
      <c r="G148" s="5">
        <v>45961</v>
      </c>
      <c r="H148" t="s">
        <v>321</v>
      </c>
      <c r="I148" s="7" t="s">
        <v>322</v>
      </c>
      <c r="J148" s="8" t="s">
        <v>431</v>
      </c>
      <c r="K148" s="6" t="s">
        <v>551</v>
      </c>
      <c r="L148" t="s">
        <v>321</v>
      </c>
      <c r="M148" s="5">
        <v>46043</v>
      </c>
    </row>
    <row r="149" spans="1:13" ht="45" x14ac:dyDescent="0.25">
      <c r="A149">
        <v>2025</v>
      </c>
      <c r="B149" s="5">
        <v>45931</v>
      </c>
      <c r="C149" s="5">
        <v>46022</v>
      </c>
      <c r="D149" t="s">
        <v>187</v>
      </c>
      <c r="E149" t="s">
        <v>43</v>
      </c>
      <c r="F149" t="s">
        <v>320</v>
      </c>
      <c r="G149" s="5">
        <v>45960</v>
      </c>
      <c r="H149" t="s">
        <v>321</v>
      </c>
      <c r="I149" s="7" t="s">
        <v>324</v>
      </c>
      <c r="J149" s="8" t="s">
        <v>432</v>
      </c>
      <c r="K149" s="6" t="s">
        <v>551</v>
      </c>
      <c r="L149" t="s">
        <v>321</v>
      </c>
      <c r="M149" s="5">
        <v>46043</v>
      </c>
    </row>
    <row r="150" spans="1:13" ht="45" x14ac:dyDescent="0.25">
      <c r="A150">
        <v>2025</v>
      </c>
      <c r="B150" s="5">
        <v>45931</v>
      </c>
      <c r="C150" s="5">
        <v>46022</v>
      </c>
      <c r="D150" t="s">
        <v>188</v>
      </c>
      <c r="E150" t="s">
        <v>43</v>
      </c>
      <c r="F150" t="s">
        <v>320</v>
      </c>
      <c r="G150" s="5">
        <v>45961</v>
      </c>
      <c r="H150" t="s">
        <v>321</v>
      </c>
      <c r="I150" s="7" t="s">
        <v>324</v>
      </c>
      <c r="J150" s="8" t="s">
        <v>433</v>
      </c>
      <c r="K150" s="6" t="s">
        <v>551</v>
      </c>
      <c r="L150" t="s">
        <v>321</v>
      </c>
      <c r="M150" s="5">
        <v>46043</v>
      </c>
    </row>
    <row r="151" spans="1:13" ht="45" x14ac:dyDescent="0.25">
      <c r="A151">
        <v>2025</v>
      </c>
      <c r="B151" s="5">
        <v>45931</v>
      </c>
      <c r="C151" s="5">
        <v>46022</v>
      </c>
      <c r="D151" t="s">
        <v>189</v>
      </c>
      <c r="E151" t="s">
        <v>43</v>
      </c>
      <c r="F151" t="s">
        <v>320</v>
      </c>
      <c r="G151" s="5">
        <v>45960</v>
      </c>
      <c r="H151" t="s">
        <v>321</v>
      </c>
      <c r="I151" s="7" t="s">
        <v>322</v>
      </c>
      <c r="J151" s="8" t="s">
        <v>434</v>
      </c>
      <c r="K151" s="6" t="s">
        <v>551</v>
      </c>
      <c r="L151" t="s">
        <v>321</v>
      </c>
      <c r="M151" s="5">
        <v>46043</v>
      </c>
    </row>
    <row r="152" spans="1:13" ht="45" x14ac:dyDescent="0.25">
      <c r="A152">
        <v>2025</v>
      </c>
      <c r="B152" s="5">
        <v>45931</v>
      </c>
      <c r="C152" s="5">
        <v>46022</v>
      </c>
      <c r="D152" t="s">
        <v>190</v>
      </c>
      <c r="E152" t="s">
        <v>43</v>
      </c>
      <c r="F152" t="s">
        <v>320</v>
      </c>
      <c r="G152" s="5">
        <v>45957</v>
      </c>
      <c r="H152" t="s">
        <v>321</v>
      </c>
      <c r="I152" s="7" t="s">
        <v>322</v>
      </c>
      <c r="J152" s="8" t="s">
        <v>435</v>
      </c>
      <c r="K152" s="6" t="s">
        <v>551</v>
      </c>
      <c r="L152" t="s">
        <v>321</v>
      </c>
      <c r="M152" s="5">
        <v>46043</v>
      </c>
    </row>
    <row r="153" spans="1:13" ht="45" x14ac:dyDescent="0.25">
      <c r="A153">
        <v>2025</v>
      </c>
      <c r="B153" s="5">
        <v>45931</v>
      </c>
      <c r="C153" s="5">
        <v>46022</v>
      </c>
      <c r="D153" t="s">
        <v>191</v>
      </c>
      <c r="E153" t="s">
        <v>43</v>
      </c>
      <c r="F153" t="s">
        <v>320</v>
      </c>
      <c r="G153" s="5">
        <v>45957</v>
      </c>
      <c r="H153" t="s">
        <v>321</v>
      </c>
      <c r="I153" s="7" t="s">
        <v>324</v>
      </c>
      <c r="J153" s="8" t="s">
        <v>436</v>
      </c>
      <c r="K153" s="6" t="s">
        <v>551</v>
      </c>
      <c r="L153" t="s">
        <v>321</v>
      </c>
      <c r="M153" s="5">
        <v>46043</v>
      </c>
    </row>
    <row r="154" spans="1:13" ht="45" x14ac:dyDescent="0.25">
      <c r="A154">
        <v>2025</v>
      </c>
      <c r="B154" s="5">
        <v>45931</v>
      </c>
      <c r="C154" s="5">
        <v>46022</v>
      </c>
      <c r="D154" t="s">
        <v>192</v>
      </c>
      <c r="E154" t="s">
        <v>43</v>
      </c>
      <c r="F154" t="s">
        <v>320</v>
      </c>
      <c r="G154" s="5">
        <v>45957</v>
      </c>
      <c r="H154" t="s">
        <v>321</v>
      </c>
      <c r="I154" s="7" t="s">
        <v>322</v>
      </c>
      <c r="J154" s="8" t="s">
        <v>437</v>
      </c>
      <c r="K154" s="6" t="s">
        <v>551</v>
      </c>
      <c r="L154" t="s">
        <v>321</v>
      </c>
      <c r="M154" s="5">
        <v>46043</v>
      </c>
    </row>
    <row r="155" spans="1:13" ht="45" x14ac:dyDescent="0.25">
      <c r="A155">
        <v>2025</v>
      </c>
      <c r="B155" s="5">
        <v>45931</v>
      </c>
      <c r="C155" s="5">
        <v>46022</v>
      </c>
      <c r="D155" t="s">
        <v>193</v>
      </c>
      <c r="E155" t="s">
        <v>43</v>
      </c>
      <c r="F155" t="s">
        <v>320</v>
      </c>
      <c r="G155" s="5">
        <v>45960</v>
      </c>
      <c r="H155" t="s">
        <v>321</v>
      </c>
      <c r="I155" s="7" t="s">
        <v>322</v>
      </c>
      <c r="J155" s="8" t="s">
        <v>438</v>
      </c>
      <c r="K155" s="6" t="s">
        <v>551</v>
      </c>
      <c r="L155" t="s">
        <v>321</v>
      </c>
      <c r="M155" s="5">
        <v>46043</v>
      </c>
    </row>
    <row r="156" spans="1:13" ht="45" x14ac:dyDescent="0.25">
      <c r="A156">
        <v>2025</v>
      </c>
      <c r="B156" s="5">
        <v>45931</v>
      </c>
      <c r="C156" s="5">
        <v>46022</v>
      </c>
      <c r="D156" t="s">
        <v>194</v>
      </c>
      <c r="E156" t="s">
        <v>43</v>
      </c>
      <c r="F156" t="s">
        <v>320</v>
      </c>
      <c r="G156" s="5">
        <v>45961</v>
      </c>
      <c r="H156" t="s">
        <v>321</v>
      </c>
      <c r="I156" s="7" t="s">
        <v>322</v>
      </c>
      <c r="J156" s="8" t="s">
        <v>439</v>
      </c>
      <c r="K156" s="6" t="s">
        <v>551</v>
      </c>
      <c r="L156" t="s">
        <v>321</v>
      </c>
      <c r="M156" s="5">
        <v>46043</v>
      </c>
    </row>
    <row r="157" spans="1:13" ht="45" x14ac:dyDescent="0.25">
      <c r="A157">
        <v>2025</v>
      </c>
      <c r="B157" s="5">
        <v>45931</v>
      </c>
      <c r="C157" s="5">
        <v>46022</v>
      </c>
      <c r="D157" t="s">
        <v>195</v>
      </c>
      <c r="E157" t="s">
        <v>43</v>
      </c>
      <c r="F157" t="s">
        <v>320</v>
      </c>
      <c r="G157" s="5">
        <v>45957</v>
      </c>
      <c r="H157" t="s">
        <v>321</v>
      </c>
      <c r="I157" s="7" t="s">
        <v>322</v>
      </c>
      <c r="J157" s="8" t="s">
        <v>440</v>
      </c>
      <c r="K157" s="6" t="s">
        <v>551</v>
      </c>
      <c r="L157" t="s">
        <v>321</v>
      </c>
      <c r="M157" s="5">
        <v>46043</v>
      </c>
    </row>
    <row r="158" spans="1:13" ht="45" x14ac:dyDescent="0.25">
      <c r="A158">
        <v>2025</v>
      </c>
      <c r="B158" s="5">
        <v>45931</v>
      </c>
      <c r="C158" s="5">
        <v>46022</v>
      </c>
      <c r="D158" t="s">
        <v>196</v>
      </c>
      <c r="E158" t="s">
        <v>43</v>
      </c>
      <c r="F158" t="s">
        <v>320</v>
      </c>
      <c r="G158" s="5">
        <v>45961</v>
      </c>
      <c r="H158" t="s">
        <v>321</v>
      </c>
      <c r="I158" s="7" t="s">
        <v>324</v>
      </c>
      <c r="J158" s="8" t="s">
        <v>441</v>
      </c>
      <c r="K158" s="6" t="s">
        <v>551</v>
      </c>
      <c r="L158" t="s">
        <v>321</v>
      </c>
      <c r="M158" s="5">
        <v>46043</v>
      </c>
    </row>
    <row r="159" spans="1:13" ht="45" x14ac:dyDescent="0.25">
      <c r="A159">
        <v>2025</v>
      </c>
      <c r="B159" s="5">
        <v>45931</v>
      </c>
      <c r="C159" s="5">
        <v>46022</v>
      </c>
      <c r="D159" t="s">
        <v>197</v>
      </c>
      <c r="E159" t="s">
        <v>43</v>
      </c>
      <c r="F159" t="s">
        <v>320</v>
      </c>
      <c r="G159" s="5">
        <v>45961</v>
      </c>
      <c r="H159" t="s">
        <v>321</v>
      </c>
      <c r="I159" s="7" t="s">
        <v>324</v>
      </c>
      <c r="J159" s="8" t="s">
        <v>442</v>
      </c>
      <c r="K159" s="6" t="s">
        <v>551</v>
      </c>
      <c r="L159" t="s">
        <v>321</v>
      </c>
      <c r="M159" s="5">
        <v>46043</v>
      </c>
    </row>
    <row r="160" spans="1:13" ht="45" x14ac:dyDescent="0.25">
      <c r="A160">
        <v>2025</v>
      </c>
      <c r="B160" s="5">
        <v>45931</v>
      </c>
      <c r="C160" s="5">
        <v>46022</v>
      </c>
      <c r="D160" t="s">
        <v>198</v>
      </c>
      <c r="E160" t="s">
        <v>43</v>
      </c>
      <c r="F160" t="s">
        <v>320</v>
      </c>
      <c r="G160" s="5">
        <v>45960</v>
      </c>
      <c r="H160" t="s">
        <v>321</v>
      </c>
      <c r="I160" s="7" t="s">
        <v>322</v>
      </c>
      <c r="J160" s="8" t="s">
        <v>443</v>
      </c>
      <c r="K160" s="6" t="s">
        <v>551</v>
      </c>
      <c r="L160" t="s">
        <v>321</v>
      </c>
      <c r="M160" s="5">
        <v>46043</v>
      </c>
    </row>
    <row r="161" spans="1:13" ht="45" x14ac:dyDescent="0.25">
      <c r="A161">
        <v>2025</v>
      </c>
      <c r="B161" s="5">
        <v>45931</v>
      </c>
      <c r="C161" s="5">
        <v>46022</v>
      </c>
      <c r="D161" t="s">
        <v>199</v>
      </c>
      <c r="E161" t="s">
        <v>43</v>
      </c>
      <c r="F161" t="s">
        <v>320</v>
      </c>
      <c r="G161" s="5">
        <v>45959</v>
      </c>
      <c r="H161" t="s">
        <v>321</v>
      </c>
      <c r="I161" s="7" t="s">
        <v>322</v>
      </c>
      <c r="J161" s="8" t="s">
        <v>444</v>
      </c>
      <c r="K161" s="6" t="s">
        <v>551</v>
      </c>
      <c r="L161" t="s">
        <v>321</v>
      </c>
      <c r="M161" s="5">
        <v>46043</v>
      </c>
    </row>
    <row r="162" spans="1:13" ht="45" x14ac:dyDescent="0.25">
      <c r="A162">
        <v>2025</v>
      </c>
      <c r="B162" s="5">
        <v>45931</v>
      </c>
      <c r="C162" s="5">
        <v>46022</v>
      </c>
      <c r="D162" t="s">
        <v>200</v>
      </c>
      <c r="E162" t="s">
        <v>43</v>
      </c>
      <c r="F162" t="s">
        <v>320</v>
      </c>
      <c r="G162" s="5">
        <v>45959</v>
      </c>
      <c r="H162" t="s">
        <v>321</v>
      </c>
      <c r="I162" s="7" t="s">
        <v>322</v>
      </c>
      <c r="J162" s="8" t="s">
        <v>444</v>
      </c>
      <c r="K162" s="6" t="s">
        <v>551</v>
      </c>
      <c r="L162" t="s">
        <v>321</v>
      </c>
      <c r="M162" s="5">
        <v>46043</v>
      </c>
    </row>
    <row r="163" spans="1:13" ht="45" x14ac:dyDescent="0.25">
      <c r="A163">
        <v>2025</v>
      </c>
      <c r="B163" s="5">
        <v>45931</v>
      </c>
      <c r="C163" s="5">
        <v>46022</v>
      </c>
      <c r="D163" t="s">
        <v>201</v>
      </c>
      <c r="E163" t="s">
        <v>43</v>
      </c>
      <c r="F163" t="s">
        <v>320</v>
      </c>
      <c r="G163" s="5">
        <v>45959</v>
      </c>
      <c r="H163" t="s">
        <v>321</v>
      </c>
      <c r="I163" s="7" t="s">
        <v>322</v>
      </c>
      <c r="J163" s="8" t="s">
        <v>444</v>
      </c>
      <c r="K163" s="6" t="s">
        <v>551</v>
      </c>
      <c r="L163" t="s">
        <v>321</v>
      </c>
      <c r="M163" s="5">
        <v>46043</v>
      </c>
    </row>
    <row r="164" spans="1:13" ht="45" x14ac:dyDescent="0.25">
      <c r="A164">
        <v>2025</v>
      </c>
      <c r="B164" s="5">
        <v>45931</v>
      </c>
      <c r="C164" s="5">
        <v>46022</v>
      </c>
      <c r="D164" t="s">
        <v>202</v>
      </c>
      <c r="E164" t="s">
        <v>43</v>
      </c>
      <c r="F164" t="s">
        <v>320</v>
      </c>
      <c r="G164" s="5">
        <v>45960</v>
      </c>
      <c r="H164" t="s">
        <v>321</v>
      </c>
      <c r="I164" s="7" t="s">
        <v>322</v>
      </c>
      <c r="J164" s="8" t="s">
        <v>445</v>
      </c>
      <c r="K164" s="6" t="s">
        <v>551</v>
      </c>
      <c r="L164" t="s">
        <v>321</v>
      </c>
      <c r="M164" s="5">
        <v>46043</v>
      </c>
    </row>
    <row r="165" spans="1:13" ht="45" x14ac:dyDescent="0.25">
      <c r="A165">
        <v>2025</v>
      </c>
      <c r="B165" s="5">
        <v>45931</v>
      </c>
      <c r="C165" s="5">
        <v>46022</v>
      </c>
      <c r="D165" t="s">
        <v>203</v>
      </c>
      <c r="E165" t="s">
        <v>43</v>
      </c>
      <c r="F165" t="s">
        <v>320</v>
      </c>
      <c r="G165" s="5">
        <v>45961</v>
      </c>
      <c r="H165" t="s">
        <v>321</v>
      </c>
      <c r="I165" s="7" t="s">
        <v>322</v>
      </c>
      <c r="J165" s="8" t="s">
        <v>446</v>
      </c>
      <c r="K165" s="6" t="s">
        <v>551</v>
      </c>
      <c r="L165" t="s">
        <v>321</v>
      </c>
      <c r="M165" s="5">
        <v>46043</v>
      </c>
    </row>
    <row r="166" spans="1:13" ht="45" x14ac:dyDescent="0.25">
      <c r="A166">
        <v>2025</v>
      </c>
      <c r="B166" s="5">
        <v>45931</v>
      </c>
      <c r="C166" s="5">
        <v>46022</v>
      </c>
      <c r="D166" t="s">
        <v>204</v>
      </c>
      <c r="E166" t="s">
        <v>43</v>
      </c>
      <c r="F166" t="s">
        <v>320</v>
      </c>
      <c r="G166" s="5">
        <v>45961</v>
      </c>
      <c r="H166" t="s">
        <v>321</v>
      </c>
      <c r="I166" s="7" t="s">
        <v>322</v>
      </c>
      <c r="J166" s="8" t="s">
        <v>447</v>
      </c>
      <c r="K166" s="6" t="s">
        <v>551</v>
      </c>
      <c r="L166" t="s">
        <v>321</v>
      </c>
      <c r="M166" s="5">
        <v>46043</v>
      </c>
    </row>
    <row r="167" spans="1:13" ht="45" x14ac:dyDescent="0.25">
      <c r="A167">
        <v>2025</v>
      </c>
      <c r="B167" s="5">
        <v>45931</v>
      </c>
      <c r="C167" s="5">
        <v>46022</v>
      </c>
      <c r="D167" t="s">
        <v>205</v>
      </c>
      <c r="E167" t="s">
        <v>43</v>
      </c>
      <c r="F167" t="s">
        <v>320</v>
      </c>
      <c r="G167" s="5">
        <v>45961</v>
      </c>
      <c r="H167" t="s">
        <v>321</v>
      </c>
      <c r="I167" s="7" t="s">
        <v>322</v>
      </c>
      <c r="J167" s="8" t="s">
        <v>448</v>
      </c>
      <c r="K167" s="6" t="s">
        <v>551</v>
      </c>
      <c r="L167" t="s">
        <v>321</v>
      </c>
      <c r="M167" s="5">
        <v>46043</v>
      </c>
    </row>
    <row r="168" spans="1:13" ht="45" x14ac:dyDescent="0.25">
      <c r="A168">
        <v>2025</v>
      </c>
      <c r="B168" s="5">
        <v>45931</v>
      </c>
      <c r="C168" s="5">
        <v>46022</v>
      </c>
      <c r="D168" t="s">
        <v>206</v>
      </c>
      <c r="E168" t="s">
        <v>43</v>
      </c>
      <c r="F168" t="s">
        <v>320</v>
      </c>
      <c r="G168" s="5">
        <v>45960</v>
      </c>
      <c r="H168" t="s">
        <v>321</v>
      </c>
      <c r="I168" s="7" t="s">
        <v>322</v>
      </c>
      <c r="J168" s="8" t="s">
        <v>449</v>
      </c>
      <c r="K168" s="6" t="s">
        <v>551</v>
      </c>
      <c r="L168" t="s">
        <v>321</v>
      </c>
      <c r="M168" s="5">
        <v>46043</v>
      </c>
    </row>
    <row r="169" spans="1:13" ht="45" x14ac:dyDescent="0.25">
      <c r="A169">
        <v>2025</v>
      </c>
      <c r="B169" s="5">
        <v>45931</v>
      </c>
      <c r="C169" s="5">
        <v>46022</v>
      </c>
      <c r="D169" t="s">
        <v>207</v>
      </c>
      <c r="E169" t="s">
        <v>43</v>
      </c>
      <c r="F169" t="s">
        <v>320</v>
      </c>
      <c r="G169" s="5">
        <v>45961</v>
      </c>
      <c r="H169" t="s">
        <v>321</v>
      </c>
      <c r="I169" s="7" t="s">
        <v>322</v>
      </c>
      <c r="J169" s="8" t="s">
        <v>450</v>
      </c>
      <c r="K169" s="6" t="s">
        <v>551</v>
      </c>
      <c r="L169" t="s">
        <v>321</v>
      </c>
      <c r="M169" s="5">
        <v>46043</v>
      </c>
    </row>
    <row r="170" spans="1:13" ht="45" x14ac:dyDescent="0.25">
      <c r="A170">
        <v>2025</v>
      </c>
      <c r="B170" s="5">
        <v>45931</v>
      </c>
      <c r="C170" s="5">
        <v>46022</v>
      </c>
      <c r="D170" t="s">
        <v>208</v>
      </c>
      <c r="E170" t="s">
        <v>43</v>
      </c>
      <c r="F170" t="s">
        <v>320</v>
      </c>
      <c r="G170" s="5">
        <v>45961</v>
      </c>
      <c r="H170" t="s">
        <v>321</v>
      </c>
      <c r="I170" s="7" t="s">
        <v>322</v>
      </c>
      <c r="J170" s="8" t="s">
        <v>451</v>
      </c>
      <c r="K170" s="6" t="s">
        <v>551</v>
      </c>
      <c r="L170" t="s">
        <v>321</v>
      </c>
      <c r="M170" s="5">
        <v>46043</v>
      </c>
    </row>
    <row r="171" spans="1:13" ht="45" x14ac:dyDescent="0.25">
      <c r="A171">
        <v>2025</v>
      </c>
      <c r="B171" s="5">
        <v>45931</v>
      </c>
      <c r="C171" s="5">
        <v>46022</v>
      </c>
      <c r="D171" t="s">
        <v>209</v>
      </c>
      <c r="E171" t="s">
        <v>43</v>
      </c>
      <c r="F171" t="s">
        <v>320</v>
      </c>
      <c r="G171" s="5">
        <v>45961</v>
      </c>
      <c r="H171" t="s">
        <v>321</v>
      </c>
      <c r="I171" s="7" t="s">
        <v>322</v>
      </c>
      <c r="J171" s="8" t="s">
        <v>452</v>
      </c>
      <c r="K171" s="6" t="s">
        <v>551</v>
      </c>
      <c r="L171" t="s">
        <v>321</v>
      </c>
      <c r="M171" s="5">
        <v>46043</v>
      </c>
    </row>
    <row r="172" spans="1:13" ht="45" x14ac:dyDescent="0.25">
      <c r="A172">
        <v>2025</v>
      </c>
      <c r="B172" s="5">
        <v>45931</v>
      </c>
      <c r="C172" s="5">
        <v>46022</v>
      </c>
      <c r="D172" t="s">
        <v>210</v>
      </c>
      <c r="E172" t="s">
        <v>43</v>
      </c>
      <c r="F172" t="s">
        <v>320</v>
      </c>
      <c r="G172" s="5">
        <v>45961</v>
      </c>
      <c r="H172" t="s">
        <v>321</v>
      </c>
      <c r="I172" s="7" t="s">
        <v>324</v>
      </c>
      <c r="J172" s="8" t="s">
        <v>453</v>
      </c>
      <c r="K172" s="6" t="s">
        <v>551</v>
      </c>
      <c r="L172" t="s">
        <v>321</v>
      </c>
      <c r="M172" s="5">
        <v>46043</v>
      </c>
    </row>
    <row r="173" spans="1:13" ht="45" x14ac:dyDescent="0.25">
      <c r="A173">
        <v>2025</v>
      </c>
      <c r="B173" s="5">
        <v>45931</v>
      </c>
      <c r="C173" s="5">
        <v>46022</v>
      </c>
      <c r="D173" t="s">
        <v>211</v>
      </c>
      <c r="E173" t="s">
        <v>43</v>
      </c>
      <c r="F173" t="s">
        <v>320</v>
      </c>
      <c r="G173" s="5">
        <v>45959</v>
      </c>
      <c r="H173" t="s">
        <v>321</v>
      </c>
      <c r="I173" s="7" t="s">
        <v>322</v>
      </c>
      <c r="J173" s="8" t="s">
        <v>454</v>
      </c>
      <c r="K173" s="6" t="s">
        <v>551</v>
      </c>
      <c r="L173" t="s">
        <v>321</v>
      </c>
      <c r="M173" s="5">
        <v>46043</v>
      </c>
    </row>
    <row r="174" spans="1:13" ht="45" x14ac:dyDescent="0.25">
      <c r="A174">
        <v>2025</v>
      </c>
      <c r="B174" s="5">
        <v>45931</v>
      </c>
      <c r="C174" s="5">
        <v>46022</v>
      </c>
      <c r="D174" t="s">
        <v>212</v>
      </c>
      <c r="E174" t="s">
        <v>43</v>
      </c>
      <c r="F174" t="s">
        <v>320</v>
      </c>
      <c r="G174" s="5">
        <v>45954</v>
      </c>
      <c r="H174" t="s">
        <v>321</v>
      </c>
      <c r="I174" s="7" t="s">
        <v>324</v>
      </c>
      <c r="J174" s="8" t="s">
        <v>455</v>
      </c>
      <c r="K174" s="6" t="s">
        <v>551</v>
      </c>
      <c r="L174" t="s">
        <v>321</v>
      </c>
      <c r="M174" s="5">
        <v>46043</v>
      </c>
    </row>
    <row r="175" spans="1:13" ht="45" x14ac:dyDescent="0.25">
      <c r="A175">
        <v>2025</v>
      </c>
      <c r="B175" s="5">
        <v>45931</v>
      </c>
      <c r="C175" s="5">
        <v>46022</v>
      </c>
      <c r="D175" t="s">
        <v>213</v>
      </c>
      <c r="E175" t="s">
        <v>43</v>
      </c>
      <c r="F175" t="s">
        <v>320</v>
      </c>
      <c r="G175" s="5">
        <v>45961</v>
      </c>
      <c r="H175" t="s">
        <v>321</v>
      </c>
      <c r="I175" s="7" t="s">
        <v>322</v>
      </c>
      <c r="J175" s="8" t="s">
        <v>456</v>
      </c>
      <c r="K175" s="6" t="s">
        <v>551</v>
      </c>
      <c r="L175" t="s">
        <v>321</v>
      </c>
      <c r="M175" s="5">
        <v>46043</v>
      </c>
    </row>
    <row r="176" spans="1:13" ht="45" x14ac:dyDescent="0.25">
      <c r="A176">
        <v>2025</v>
      </c>
      <c r="B176" s="5">
        <v>45931</v>
      </c>
      <c r="C176" s="5">
        <v>46022</v>
      </c>
      <c r="D176" t="s">
        <v>214</v>
      </c>
      <c r="E176" t="s">
        <v>43</v>
      </c>
      <c r="F176" t="s">
        <v>320</v>
      </c>
      <c r="G176" s="5">
        <v>45961</v>
      </c>
      <c r="H176" t="s">
        <v>321</v>
      </c>
      <c r="I176" s="7" t="s">
        <v>322</v>
      </c>
      <c r="J176" s="8" t="s">
        <v>456</v>
      </c>
      <c r="K176" s="6" t="s">
        <v>551</v>
      </c>
      <c r="L176" t="s">
        <v>321</v>
      </c>
      <c r="M176" s="5">
        <v>46043</v>
      </c>
    </row>
    <row r="177" spans="1:13" ht="45" x14ac:dyDescent="0.25">
      <c r="A177">
        <v>2025</v>
      </c>
      <c r="B177" s="5">
        <v>45931</v>
      </c>
      <c r="C177" s="5">
        <v>46022</v>
      </c>
      <c r="D177" t="s">
        <v>215</v>
      </c>
      <c r="E177" t="s">
        <v>43</v>
      </c>
      <c r="F177" t="s">
        <v>320</v>
      </c>
      <c r="G177" s="5">
        <v>45961</v>
      </c>
      <c r="H177" t="s">
        <v>321</v>
      </c>
      <c r="I177" s="7" t="s">
        <v>322</v>
      </c>
      <c r="J177" s="8" t="s">
        <v>456</v>
      </c>
      <c r="K177" s="6" t="s">
        <v>551</v>
      </c>
      <c r="L177" t="s">
        <v>321</v>
      </c>
      <c r="M177" s="5">
        <v>46043</v>
      </c>
    </row>
    <row r="178" spans="1:13" ht="45" x14ac:dyDescent="0.25">
      <c r="A178">
        <v>2025</v>
      </c>
      <c r="B178" s="5">
        <v>45931</v>
      </c>
      <c r="C178" s="5">
        <v>46022</v>
      </c>
      <c r="D178" t="s">
        <v>216</v>
      </c>
      <c r="E178" t="s">
        <v>43</v>
      </c>
      <c r="F178" t="s">
        <v>320</v>
      </c>
      <c r="G178" s="5">
        <v>45961</v>
      </c>
      <c r="H178" t="s">
        <v>321</v>
      </c>
      <c r="I178" s="7" t="s">
        <v>322</v>
      </c>
      <c r="J178" s="8" t="s">
        <v>457</v>
      </c>
      <c r="K178" s="6" t="s">
        <v>551</v>
      </c>
      <c r="L178" t="s">
        <v>321</v>
      </c>
      <c r="M178" s="5">
        <v>46043</v>
      </c>
    </row>
    <row r="179" spans="1:13" ht="45" x14ac:dyDescent="0.25">
      <c r="A179">
        <v>2025</v>
      </c>
      <c r="B179" s="5">
        <v>45931</v>
      </c>
      <c r="C179" s="5">
        <v>46022</v>
      </c>
      <c r="D179" t="s">
        <v>217</v>
      </c>
      <c r="E179" t="s">
        <v>43</v>
      </c>
      <c r="F179" t="s">
        <v>320</v>
      </c>
      <c r="G179" s="5">
        <v>45958</v>
      </c>
      <c r="H179" t="s">
        <v>321</v>
      </c>
      <c r="I179" s="7" t="s">
        <v>324</v>
      </c>
      <c r="J179" s="8" t="s">
        <v>458</v>
      </c>
      <c r="K179" s="6" t="s">
        <v>551</v>
      </c>
      <c r="L179" t="s">
        <v>321</v>
      </c>
      <c r="M179" s="5">
        <v>46043</v>
      </c>
    </row>
    <row r="180" spans="1:13" ht="45" x14ac:dyDescent="0.25">
      <c r="A180">
        <v>2025</v>
      </c>
      <c r="B180" s="5">
        <v>45931</v>
      </c>
      <c r="C180" s="5">
        <v>46022</v>
      </c>
      <c r="D180" t="s">
        <v>218</v>
      </c>
      <c r="E180" t="s">
        <v>43</v>
      </c>
      <c r="F180" t="s">
        <v>320</v>
      </c>
      <c r="G180" s="5">
        <v>45960</v>
      </c>
      <c r="H180" t="s">
        <v>321</v>
      </c>
      <c r="I180" s="7" t="s">
        <v>322</v>
      </c>
      <c r="J180" s="8" t="s">
        <v>459</v>
      </c>
      <c r="K180" s="6" t="s">
        <v>551</v>
      </c>
      <c r="L180" t="s">
        <v>321</v>
      </c>
      <c r="M180" s="5">
        <v>46043</v>
      </c>
    </row>
    <row r="181" spans="1:13" ht="45" x14ac:dyDescent="0.25">
      <c r="A181">
        <v>2025</v>
      </c>
      <c r="B181" s="5">
        <v>45931</v>
      </c>
      <c r="C181" s="5">
        <v>46022</v>
      </c>
      <c r="D181" t="s">
        <v>219</v>
      </c>
      <c r="E181" t="s">
        <v>43</v>
      </c>
      <c r="F181" t="s">
        <v>320</v>
      </c>
      <c r="G181" s="5">
        <v>45961</v>
      </c>
      <c r="H181" t="s">
        <v>321</v>
      </c>
      <c r="I181" s="7" t="s">
        <v>322</v>
      </c>
      <c r="J181" s="8" t="s">
        <v>460</v>
      </c>
      <c r="K181" s="6" t="s">
        <v>551</v>
      </c>
      <c r="L181" t="s">
        <v>321</v>
      </c>
      <c r="M181" s="5">
        <v>46043</v>
      </c>
    </row>
    <row r="182" spans="1:13" ht="45" x14ac:dyDescent="0.25">
      <c r="A182">
        <v>2025</v>
      </c>
      <c r="B182" s="5">
        <v>45931</v>
      </c>
      <c r="C182" s="5">
        <v>46022</v>
      </c>
      <c r="D182" t="s">
        <v>220</v>
      </c>
      <c r="E182" t="s">
        <v>43</v>
      </c>
      <c r="F182" t="s">
        <v>320</v>
      </c>
      <c r="G182" s="5">
        <v>45961</v>
      </c>
      <c r="H182" t="s">
        <v>321</v>
      </c>
      <c r="I182" s="7" t="s">
        <v>322</v>
      </c>
      <c r="J182" s="8" t="s">
        <v>460</v>
      </c>
      <c r="K182" s="6" t="s">
        <v>551</v>
      </c>
      <c r="L182" t="s">
        <v>321</v>
      </c>
      <c r="M182" s="5">
        <v>46043</v>
      </c>
    </row>
    <row r="183" spans="1:13" ht="45" x14ac:dyDescent="0.25">
      <c r="A183">
        <v>2025</v>
      </c>
      <c r="B183" s="5">
        <v>45931</v>
      </c>
      <c r="C183" s="5">
        <v>46022</v>
      </c>
      <c r="D183" t="s">
        <v>221</v>
      </c>
      <c r="E183" t="s">
        <v>43</v>
      </c>
      <c r="F183" t="s">
        <v>320</v>
      </c>
      <c r="G183" s="5">
        <v>45961</v>
      </c>
      <c r="H183" t="s">
        <v>321</v>
      </c>
      <c r="I183" s="7" t="s">
        <v>324</v>
      </c>
      <c r="J183" s="8" t="s">
        <v>461</v>
      </c>
      <c r="K183" s="6" t="s">
        <v>551</v>
      </c>
      <c r="L183" t="s">
        <v>321</v>
      </c>
      <c r="M183" s="5">
        <v>46043</v>
      </c>
    </row>
    <row r="184" spans="1:13" ht="45" x14ac:dyDescent="0.25">
      <c r="A184">
        <v>2025</v>
      </c>
      <c r="B184" s="5">
        <v>45931</v>
      </c>
      <c r="C184" s="5">
        <v>46022</v>
      </c>
      <c r="D184" t="s">
        <v>222</v>
      </c>
      <c r="E184" t="s">
        <v>43</v>
      </c>
      <c r="F184" t="s">
        <v>320</v>
      </c>
      <c r="G184" s="5">
        <v>45957</v>
      </c>
      <c r="H184" t="s">
        <v>321</v>
      </c>
      <c r="I184" s="7" t="s">
        <v>324</v>
      </c>
      <c r="J184" s="8" t="s">
        <v>462</v>
      </c>
      <c r="K184" s="6" t="s">
        <v>551</v>
      </c>
      <c r="L184" t="s">
        <v>321</v>
      </c>
      <c r="M184" s="5">
        <v>46043</v>
      </c>
    </row>
    <row r="185" spans="1:13" ht="45" x14ac:dyDescent="0.25">
      <c r="A185">
        <v>2025</v>
      </c>
      <c r="B185" s="5">
        <v>45931</v>
      </c>
      <c r="C185" s="5">
        <v>46022</v>
      </c>
      <c r="D185" t="s">
        <v>223</v>
      </c>
      <c r="E185" t="s">
        <v>43</v>
      </c>
      <c r="F185" t="s">
        <v>320</v>
      </c>
      <c r="G185" s="5">
        <v>45961</v>
      </c>
      <c r="H185" t="s">
        <v>321</v>
      </c>
      <c r="I185" s="7" t="s">
        <v>322</v>
      </c>
      <c r="J185" s="8" t="s">
        <v>463</v>
      </c>
      <c r="K185" s="6" t="s">
        <v>551</v>
      </c>
      <c r="L185" t="s">
        <v>321</v>
      </c>
      <c r="M185" s="5">
        <v>46043</v>
      </c>
    </row>
    <row r="186" spans="1:13" ht="45" x14ac:dyDescent="0.25">
      <c r="A186">
        <v>2025</v>
      </c>
      <c r="B186" s="5">
        <v>45931</v>
      </c>
      <c r="C186" s="5">
        <v>46022</v>
      </c>
      <c r="D186" t="s">
        <v>224</v>
      </c>
      <c r="E186" t="s">
        <v>43</v>
      </c>
      <c r="F186" t="s">
        <v>320</v>
      </c>
      <c r="G186" s="5">
        <v>45960</v>
      </c>
      <c r="H186" t="s">
        <v>321</v>
      </c>
      <c r="I186" s="7" t="s">
        <v>322</v>
      </c>
      <c r="J186" s="8" t="s">
        <v>464</v>
      </c>
      <c r="K186" s="6" t="s">
        <v>551</v>
      </c>
      <c r="L186" t="s">
        <v>321</v>
      </c>
      <c r="M186" s="5">
        <v>46043</v>
      </c>
    </row>
    <row r="187" spans="1:13" ht="45" x14ac:dyDescent="0.25">
      <c r="A187">
        <v>2025</v>
      </c>
      <c r="B187" s="5">
        <v>45931</v>
      </c>
      <c r="C187" s="5">
        <v>46022</v>
      </c>
      <c r="D187" t="s">
        <v>225</v>
      </c>
      <c r="E187" t="s">
        <v>43</v>
      </c>
      <c r="F187" t="s">
        <v>320</v>
      </c>
      <c r="G187" s="5">
        <v>45960</v>
      </c>
      <c r="H187" t="s">
        <v>321</v>
      </c>
      <c r="I187" s="7" t="s">
        <v>322</v>
      </c>
      <c r="J187" s="8" t="s">
        <v>465</v>
      </c>
      <c r="K187" s="6" t="s">
        <v>551</v>
      </c>
      <c r="L187" t="s">
        <v>321</v>
      </c>
      <c r="M187" s="5">
        <v>46043</v>
      </c>
    </row>
    <row r="188" spans="1:13" ht="45" x14ac:dyDescent="0.25">
      <c r="A188">
        <v>2025</v>
      </c>
      <c r="B188" s="5">
        <v>45931</v>
      </c>
      <c r="C188" s="5">
        <v>46022</v>
      </c>
      <c r="D188" t="s">
        <v>226</v>
      </c>
      <c r="E188" t="s">
        <v>43</v>
      </c>
      <c r="F188" t="s">
        <v>320</v>
      </c>
      <c r="G188" s="5">
        <v>45961</v>
      </c>
      <c r="H188" t="s">
        <v>321</v>
      </c>
      <c r="I188" s="7" t="s">
        <v>322</v>
      </c>
      <c r="J188" s="8" t="s">
        <v>466</v>
      </c>
      <c r="K188" s="6" t="s">
        <v>551</v>
      </c>
      <c r="L188" t="s">
        <v>321</v>
      </c>
      <c r="M188" s="5">
        <v>46043</v>
      </c>
    </row>
    <row r="189" spans="1:13" ht="45" x14ac:dyDescent="0.25">
      <c r="A189">
        <v>2025</v>
      </c>
      <c r="B189" s="5">
        <v>45931</v>
      </c>
      <c r="C189" s="5">
        <v>46022</v>
      </c>
      <c r="D189" t="s">
        <v>227</v>
      </c>
      <c r="E189" t="s">
        <v>43</v>
      </c>
      <c r="F189" t="s">
        <v>320</v>
      </c>
      <c r="G189" s="5">
        <v>45958</v>
      </c>
      <c r="H189" t="s">
        <v>321</v>
      </c>
      <c r="I189" s="7" t="s">
        <v>324</v>
      </c>
      <c r="J189" s="8" t="s">
        <v>467</v>
      </c>
      <c r="K189" s="6" t="s">
        <v>551</v>
      </c>
      <c r="L189" t="s">
        <v>321</v>
      </c>
      <c r="M189" s="5">
        <v>46043</v>
      </c>
    </row>
    <row r="190" spans="1:13" ht="45" x14ac:dyDescent="0.25">
      <c r="A190">
        <v>2025</v>
      </c>
      <c r="B190" s="5">
        <v>45931</v>
      </c>
      <c r="C190" s="5">
        <v>46022</v>
      </c>
      <c r="D190" t="s">
        <v>228</v>
      </c>
      <c r="E190" t="s">
        <v>43</v>
      </c>
      <c r="F190" t="s">
        <v>320</v>
      </c>
      <c r="G190" s="5">
        <v>45960</v>
      </c>
      <c r="H190" t="s">
        <v>321</v>
      </c>
      <c r="I190" s="7" t="s">
        <v>322</v>
      </c>
      <c r="J190" s="8" t="s">
        <v>468</v>
      </c>
      <c r="K190" s="6" t="s">
        <v>551</v>
      </c>
      <c r="L190" t="s">
        <v>321</v>
      </c>
      <c r="M190" s="5">
        <v>46043</v>
      </c>
    </row>
    <row r="191" spans="1:13" ht="45" x14ac:dyDescent="0.25">
      <c r="A191">
        <v>2025</v>
      </c>
      <c r="B191" s="5">
        <v>45931</v>
      </c>
      <c r="C191" s="5">
        <v>46022</v>
      </c>
      <c r="D191" t="s">
        <v>229</v>
      </c>
      <c r="E191" t="s">
        <v>43</v>
      </c>
      <c r="F191" t="s">
        <v>320</v>
      </c>
      <c r="G191" s="5">
        <v>45961</v>
      </c>
      <c r="H191" t="s">
        <v>321</v>
      </c>
      <c r="I191" s="7" t="s">
        <v>322</v>
      </c>
      <c r="J191" s="8" t="s">
        <v>469</v>
      </c>
      <c r="K191" s="6" t="s">
        <v>551</v>
      </c>
      <c r="L191" t="s">
        <v>321</v>
      </c>
      <c r="M191" s="5">
        <v>46043</v>
      </c>
    </row>
    <row r="192" spans="1:13" ht="45" x14ac:dyDescent="0.25">
      <c r="A192">
        <v>2025</v>
      </c>
      <c r="B192" s="5">
        <v>45931</v>
      </c>
      <c r="C192" s="5">
        <v>46022</v>
      </c>
      <c r="D192" t="s">
        <v>230</v>
      </c>
      <c r="E192" t="s">
        <v>43</v>
      </c>
      <c r="F192" t="s">
        <v>320</v>
      </c>
      <c r="G192" s="5">
        <v>45961</v>
      </c>
      <c r="H192" t="s">
        <v>321</v>
      </c>
      <c r="I192" s="7" t="s">
        <v>322</v>
      </c>
      <c r="J192" s="8" t="s">
        <v>470</v>
      </c>
      <c r="K192" s="6" t="s">
        <v>551</v>
      </c>
      <c r="L192" t="s">
        <v>321</v>
      </c>
      <c r="M192" s="5">
        <v>46043</v>
      </c>
    </row>
    <row r="193" spans="1:13" ht="45" x14ac:dyDescent="0.25">
      <c r="A193">
        <v>2025</v>
      </c>
      <c r="B193" s="5">
        <v>45931</v>
      </c>
      <c r="C193" s="5">
        <v>46022</v>
      </c>
      <c r="D193" t="s">
        <v>231</v>
      </c>
      <c r="E193" t="s">
        <v>43</v>
      </c>
      <c r="F193" t="s">
        <v>320</v>
      </c>
      <c r="G193" s="5">
        <v>45960</v>
      </c>
      <c r="H193" t="s">
        <v>321</v>
      </c>
      <c r="I193" s="7" t="s">
        <v>322</v>
      </c>
      <c r="J193" s="8" t="s">
        <v>471</v>
      </c>
      <c r="K193" s="6" t="s">
        <v>551</v>
      </c>
      <c r="L193" t="s">
        <v>321</v>
      </c>
      <c r="M193" s="5">
        <v>46043</v>
      </c>
    </row>
    <row r="194" spans="1:13" ht="45" x14ac:dyDescent="0.25">
      <c r="A194">
        <v>2025</v>
      </c>
      <c r="B194" s="5">
        <v>45931</v>
      </c>
      <c r="C194" s="5">
        <v>46022</v>
      </c>
      <c r="D194" t="s">
        <v>232</v>
      </c>
      <c r="E194" t="s">
        <v>43</v>
      </c>
      <c r="F194" t="s">
        <v>320</v>
      </c>
      <c r="G194" s="5">
        <v>45961</v>
      </c>
      <c r="H194" t="s">
        <v>321</v>
      </c>
      <c r="I194" s="7" t="s">
        <v>322</v>
      </c>
      <c r="J194" s="8" t="s">
        <v>472</v>
      </c>
      <c r="K194" s="6" t="s">
        <v>551</v>
      </c>
      <c r="L194" t="s">
        <v>321</v>
      </c>
      <c r="M194" s="5">
        <v>46043</v>
      </c>
    </row>
    <row r="195" spans="1:13" ht="45" x14ac:dyDescent="0.25">
      <c r="A195">
        <v>2025</v>
      </c>
      <c r="B195" s="5">
        <v>45931</v>
      </c>
      <c r="C195" s="5">
        <v>46022</v>
      </c>
      <c r="D195" t="s">
        <v>233</v>
      </c>
      <c r="E195" t="s">
        <v>43</v>
      </c>
      <c r="F195" t="s">
        <v>320</v>
      </c>
      <c r="G195" s="5">
        <v>45961</v>
      </c>
      <c r="H195" t="s">
        <v>321</v>
      </c>
      <c r="I195" s="7" t="s">
        <v>324</v>
      </c>
      <c r="J195" s="8" t="s">
        <v>473</v>
      </c>
      <c r="K195" s="6" t="s">
        <v>551</v>
      </c>
      <c r="L195" t="s">
        <v>321</v>
      </c>
      <c r="M195" s="5">
        <v>46043</v>
      </c>
    </row>
    <row r="196" spans="1:13" ht="45" x14ac:dyDescent="0.25">
      <c r="A196">
        <v>2025</v>
      </c>
      <c r="B196" s="5">
        <v>45931</v>
      </c>
      <c r="C196" s="5">
        <v>46022</v>
      </c>
      <c r="D196" t="s">
        <v>234</v>
      </c>
      <c r="E196" t="s">
        <v>43</v>
      </c>
      <c r="F196" t="s">
        <v>320</v>
      </c>
      <c r="G196" s="5">
        <v>45959</v>
      </c>
      <c r="H196" t="s">
        <v>321</v>
      </c>
      <c r="I196" s="7" t="s">
        <v>322</v>
      </c>
      <c r="J196" s="8" t="s">
        <v>474</v>
      </c>
      <c r="K196" s="6" t="s">
        <v>551</v>
      </c>
      <c r="L196" t="s">
        <v>321</v>
      </c>
      <c r="M196" s="5">
        <v>46043</v>
      </c>
    </row>
    <row r="197" spans="1:13" ht="45" x14ac:dyDescent="0.25">
      <c r="A197">
        <v>2025</v>
      </c>
      <c r="B197" s="5">
        <v>45931</v>
      </c>
      <c r="C197" s="5">
        <v>46022</v>
      </c>
      <c r="D197" t="s">
        <v>235</v>
      </c>
      <c r="E197" t="s">
        <v>43</v>
      </c>
      <c r="F197" t="s">
        <v>320</v>
      </c>
      <c r="G197" s="5">
        <v>45961</v>
      </c>
      <c r="H197" t="s">
        <v>321</v>
      </c>
      <c r="I197" s="7" t="s">
        <v>322</v>
      </c>
      <c r="J197" s="8" t="s">
        <v>475</v>
      </c>
      <c r="K197" s="6" t="s">
        <v>551</v>
      </c>
      <c r="L197" t="s">
        <v>321</v>
      </c>
      <c r="M197" s="5">
        <v>46043</v>
      </c>
    </row>
    <row r="198" spans="1:13" ht="45" x14ac:dyDescent="0.25">
      <c r="A198">
        <v>2025</v>
      </c>
      <c r="B198" s="5">
        <v>45931</v>
      </c>
      <c r="C198" s="5">
        <v>46022</v>
      </c>
      <c r="D198" t="s">
        <v>236</v>
      </c>
      <c r="E198" t="s">
        <v>43</v>
      </c>
      <c r="F198" t="s">
        <v>320</v>
      </c>
      <c r="G198" s="5">
        <v>45961</v>
      </c>
      <c r="H198" t="s">
        <v>321</v>
      </c>
      <c r="I198" s="7" t="s">
        <v>324</v>
      </c>
      <c r="J198" s="8" t="s">
        <v>476</v>
      </c>
      <c r="K198" s="6" t="s">
        <v>551</v>
      </c>
      <c r="L198" t="s">
        <v>321</v>
      </c>
      <c r="M198" s="5">
        <v>46043</v>
      </c>
    </row>
    <row r="199" spans="1:13" ht="45" x14ac:dyDescent="0.25">
      <c r="A199">
        <v>2025</v>
      </c>
      <c r="B199" s="5">
        <v>45931</v>
      </c>
      <c r="C199" s="5">
        <v>46022</v>
      </c>
      <c r="D199" t="s">
        <v>237</v>
      </c>
      <c r="E199" t="s">
        <v>43</v>
      </c>
      <c r="F199" t="s">
        <v>320</v>
      </c>
      <c r="G199" s="5">
        <v>45954</v>
      </c>
      <c r="H199" t="s">
        <v>321</v>
      </c>
      <c r="I199" s="7" t="s">
        <v>322</v>
      </c>
      <c r="J199" s="8" t="s">
        <v>477</v>
      </c>
      <c r="K199" s="6" t="s">
        <v>551</v>
      </c>
      <c r="L199" t="s">
        <v>321</v>
      </c>
      <c r="M199" s="5">
        <v>46043</v>
      </c>
    </row>
    <row r="200" spans="1:13" ht="45" x14ac:dyDescent="0.25">
      <c r="A200">
        <v>2025</v>
      </c>
      <c r="B200" s="5">
        <v>45931</v>
      </c>
      <c r="C200" s="5">
        <v>46022</v>
      </c>
      <c r="D200" t="s">
        <v>238</v>
      </c>
      <c r="E200" t="s">
        <v>43</v>
      </c>
      <c r="F200" t="s">
        <v>320</v>
      </c>
      <c r="G200" s="5">
        <v>45960</v>
      </c>
      <c r="H200" t="s">
        <v>321</v>
      </c>
      <c r="I200" s="7" t="s">
        <v>322</v>
      </c>
      <c r="J200" s="8" t="s">
        <v>478</v>
      </c>
      <c r="K200" s="6" t="s">
        <v>551</v>
      </c>
      <c r="L200" t="s">
        <v>321</v>
      </c>
      <c r="M200" s="5">
        <v>46043</v>
      </c>
    </row>
    <row r="201" spans="1:13" ht="45" x14ac:dyDescent="0.25">
      <c r="A201">
        <v>2025</v>
      </c>
      <c r="B201" s="5">
        <v>45931</v>
      </c>
      <c r="C201" s="5">
        <v>46022</v>
      </c>
      <c r="D201" t="s">
        <v>239</v>
      </c>
      <c r="E201" t="s">
        <v>43</v>
      </c>
      <c r="F201" t="s">
        <v>320</v>
      </c>
      <c r="G201" s="5">
        <v>45958</v>
      </c>
      <c r="H201" t="s">
        <v>321</v>
      </c>
      <c r="I201" s="7" t="s">
        <v>324</v>
      </c>
      <c r="J201" s="8" t="s">
        <v>479</v>
      </c>
      <c r="K201" s="6" t="s">
        <v>551</v>
      </c>
      <c r="L201" t="s">
        <v>321</v>
      </c>
      <c r="M201" s="5">
        <v>46043</v>
      </c>
    </row>
    <row r="202" spans="1:13" ht="45" x14ac:dyDescent="0.25">
      <c r="A202">
        <v>2025</v>
      </c>
      <c r="B202" s="5">
        <v>45931</v>
      </c>
      <c r="C202" s="5">
        <v>46022</v>
      </c>
      <c r="D202" t="s">
        <v>240</v>
      </c>
      <c r="E202" t="s">
        <v>43</v>
      </c>
      <c r="F202" t="s">
        <v>320</v>
      </c>
      <c r="G202" s="5">
        <v>45961</v>
      </c>
      <c r="H202" t="s">
        <v>321</v>
      </c>
      <c r="I202" s="7" t="s">
        <v>322</v>
      </c>
      <c r="J202" s="8" t="s">
        <v>480</v>
      </c>
      <c r="K202" s="6" t="s">
        <v>551</v>
      </c>
      <c r="L202" t="s">
        <v>321</v>
      </c>
      <c r="M202" s="5">
        <v>46043</v>
      </c>
    </row>
    <row r="203" spans="1:13" ht="45" x14ac:dyDescent="0.25">
      <c r="A203">
        <v>2025</v>
      </c>
      <c r="B203" s="5">
        <v>45931</v>
      </c>
      <c r="C203" s="5">
        <v>46022</v>
      </c>
      <c r="D203" t="s">
        <v>241</v>
      </c>
      <c r="E203" t="s">
        <v>43</v>
      </c>
      <c r="F203" t="s">
        <v>320</v>
      </c>
      <c r="G203" s="5">
        <v>45957</v>
      </c>
      <c r="H203" t="s">
        <v>321</v>
      </c>
      <c r="I203" s="7" t="s">
        <v>322</v>
      </c>
      <c r="J203" s="8" t="s">
        <v>481</v>
      </c>
      <c r="K203" s="6" t="s">
        <v>551</v>
      </c>
      <c r="L203" t="s">
        <v>321</v>
      </c>
      <c r="M203" s="5">
        <v>46043</v>
      </c>
    </row>
    <row r="204" spans="1:13" ht="45" x14ac:dyDescent="0.25">
      <c r="A204">
        <v>2025</v>
      </c>
      <c r="B204" s="5">
        <v>45931</v>
      </c>
      <c r="C204" s="5">
        <v>46022</v>
      </c>
      <c r="D204" t="s">
        <v>242</v>
      </c>
      <c r="E204" t="s">
        <v>43</v>
      </c>
      <c r="F204" t="s">
        <v>320</v>
      </c>
      <c r="G204" s="5">
        <v>45958</v>
      </c>
      <c r="H204" t="s">
        <v>321</v>
      </c>
      <c r="I204" s="7" t="s">
        <v>323</v>
      </c>
      <c r="J204" s="8" t="s">
        <v>482</v>
      </c>
      <c r="K204" s="6" t="s">
        <v>551</v>
      </c>
      <c r="L204" t="s">
        <v>321</v>
      </c>
      <c r="M204" s="5">
        <v>46043</v>
      </c>
    </row>
    <row r="205" spans="1:13" ht="45" x14ac:dyDescent="0.25">
      <c r="A205">
        <v>2025</v>
      </c>
      <c r="B205" s="5">
        <v>45931</v>
      </c>
      <c r="C205" s="5">
        <v>46022</v>
      </c>
      <c r="D205" t="s">
        <v>243</v>
      </c>
      <c r="E205" t="s">
        <v>43</v>
      </c>
      <c r="F205" t="s">
        <v>320</v>
      </c>
      <c r="G205" s="5">
        <v>45959</v>
      </c>
      <c r="H205" t="s">
        <v>321</v>
      </c>
      <c r="I205" s="7" t="s">
        <v>322</v>
      </c>
      <c r="J205" s="8" t="s">
        <v>483</v>
      </c>
      <c r="K205" s="6" t="s">
        <v>551</v>
      </c>
      <c r="L205" t="s">
        <v>321</v>
      </c>
      <c r="M205" s="5">
        <v>46043</v>
      </c>
    </row>
    <row r="206" spans="1:13" ht="45" x14ac:dyDescent="0.25">
      <c r="A206">
        <v>2025</v>
      </c>
      <c r="B206" s="5">
        <v>45931</v>
      </c>
      <c r="C206" s="5">
        <v>46022</v>
      </c>
      <c r="D206" t="s">
        <v>244</v>
      </c>
      <c r="E206" t="s">
        <v>43</v>
      </c>
      <c r="F206" t="s">
        <v>320</v>
      </c>
      <c r="G206" s="5">
        <v>45959</v>
      </c>
      <c r="H206" t="s">
        <v>321</v>
      </c>
      <c r="I206" s="7" t="s">
        <v>322</v>
      </c>
      <c r="J206" s="8" t="s">
        <v>484</v>
      </c>
      <c r="K206" s="6" t="s">
        <v>551</v>
      </c>
      <c r="L206" t="s">
        <v>321</v>
      </c>
      <c r="M206" s="5">
        <v>46043</v>
      </c>
    </row>
    <row r="207" spans="1:13" ht="45" x14ac:dyDescent="0.25">
      <c r="A207">
        <v>2025</v>
      </c>
      <c r="B207" s="5">
        <v>45931</v>
      </c>
      <c r="C207" s="5">
        <v>46022</v>
      </c>
      <c r="D207" t="s">
        <v>245</v>
      </c>
      <c r="E207" t="s">
        <v>43</v>
      </c>
      <c r="F207" t="s">
        <v>320</v>
      </c>
      <c r="G207" s="5">
        <v>45961</v>
      </c>
      <c r="H207" t="s">
        <v>321</v>
      </c>
      <c r="I207" s="7" t="s">
        <v>322</v>
      </c>
      <c r="J207" s="8" t="s">
        <v>485</v>
      </c>
      <c r="K207" s="6" t="s">
        <v>551</v>
      </c>
      <c r="L207" t="s">
        <v>321</v>
      </c>
      <c r="M207" s="5">
        <v>46043</v>
      </c>
    </row>
    <row r="208" spans="1:13" ht="45" x14ac:dyDescent="0.25">
      <c r="A208">
        <v>2025</v>
      </c>
      <c r="B208" s="5">
        <v>45931</v>
      </c>
      <c r="C208" s="5">
        <v>46022</v>
      </c>
      <c r="D208" t="s">
        <v>246</v>
      </c>
      <c r="E208" t="s">
        <v>43</v>
      </c>
      <c r="F208" t="s">
        <v>320</v>
      </c>
      <c r="G208" s="5">
        <v>45961</v>
      </c>
      <c r="H208" t="s">
        <v>321</v>
      </c>
      <c r="I208" s="7" t="s">
        <v>324</v>
      </c>
      <c r="J208" s="8" t="s">
        <v>486</v>
      </c>
      <c r="K208" s="6" t="s">
        <v>551</v>
      </c>
      <c r="L208" t="s">
        <v>321</v>
      </c>
      <c r="M208" s="5">
        <v>46043</v>
      </c>
    </row>
    <row r="209" spans="1:13" ht="45" x14ac:dyDescent="0.25">
      <c r="A209">
        <v>2025</v>
      </c>
      <c r="B209" s="5">
        <v>45931</v>
      </c>
      <c r="C209" s="5">
        <v>46022</v>
      </c>
      <c r="D209" t="s">
        <v>247</v>
      </c>
      <c r="E209" t="s">
        <v>43</v>
      </c>
      <c r="F209" t="s">
        <v>320</v>
      </c>
      <c r="G209" s="5">
        <v>45961</v>
      </c>
      <c r="H209" t="s">
        <v>321</v>
      </c>
      <c r="I209" s="7" t="s">
        <v>322</v>
      </c>
      <c r="J209" s="8" t="s">
        <v>487</v>
      </c>
      <c r="K209" s="6" t="s">
        <v>551</v>
      </c>
      <c r="L209" t="s">
        <v>321</v>
      </c>
      <c r="M209" s="5">
        <v>46043</v>
      </c>
    </row>
    <row r="210" spans="1:13" ht="45" x14ac:dyDescent="0.25">
      <c r="A210">
        <v>2025</v>
      </c>
      <c r="B210" s="5">
        <v>45931</v>
      </c>
      <c r="C210" s="5">
        <v>46022</v>
      </c>
      <c r="D210" t="s">
        <v>248</v>
      </c>
      <c r="E210" t="s">
        <v>43</v>
      </c>
      <c r="F210" t="s">
        <v>320</v>
      </c>
      <c r="G210" s="5">
        <v>45957</v>
      </c>
      <c r="H210" t="s">
        <v>321</v>
      </c>
      <c r="I210" s="7" t="s">
        <v>322</v>
      </c>
      <c r="J210" s="8" t="s">
        <v>488</v>
      </c>
      <c r="K210" s="6" t="s">
        <v>551</v>
      </c>
      <c r="L210" t="s">
        <v>321</v>
      </c>
      <c r="M210" s="5">
        <v>46043</v>
      </c>
    </row>
    <row r="211" spans="1:13" ht="45" x14ac:dyDescent="0.25">
      <c r="A211">
        <v>2025</v>
      </c>
      <c r="B211" s="5">
        <v>45931</v>
      </c>
      <c r="C211" s="5">
        <v>46022</v>
      </c>
      <c r="D211" t="s">
        <v>249</v>
      </c>
      <c r="E211" t="s">
        <v>43</v>
      </c>
      <c r="F211" t="s">
        <v>320</v>
      </c>
      <c r="G211" s="5">
        <v>45957</v>
      </c>
      <c r="H211" t="s">
        <v>321</v>
      </c>
      <c r="I211" s="7" t="s">
        <v>322</v>
      </c>
      <c r="J211" s="8" t="s">
        <v>489</v>
      </c>
      <c r="K211" s="6" t="s">
        <v>551</v>
      </c>
      <c r="L211" t="s">
        <v>321</v>
      </c>
      <c r="M211" s="5">
        <v>46043</v>
      </c>
    </row>
    <row r="212" spans="1:13" ht="45" x14ac:dyDescent="0.25">
      <c r="A212">
        <v>2025</v>
      </c>
      <c r="B212" s="5">
        <v>45931</v>
      </c>
      <c r="C212" s="5">
        <v>46022</v>
      </c>
      <c r="D212" t="s">
        <v>250</v>
      </c>
      <c r="E212" t="s">
        <v>43</v>
      </c>
      <c r="F212" t="s">
        <v>320</v>
      </c>
      <c r="G212" s="5">
        <v>45961</v>
      </c>
      <c r="H212" t="s">
        <v>321</v>
      </c>
      <c r="I212" s="7" t="s">
        <v>322</v>
      </c>
      <c r="J212" s="8" t="s">
        <v>490</v>
      </c>
      <c r="K212" s="6" t="s">
        <v>551</v>
      </c>
      <c r="L212" t="s">
        <v>321</v>
      </c>
      <c r="M212" s="5">
        <v>46043</v>
      </c>
    </row>
    <row r="213" spans="1:13" ht="45" x14ac:dyDescent="0.25">
      <c r="A213">
        <v>2025</v>
      </c>
      <c r="B213" s="5">
        <v>45931</v>
      </c>
      <c r="C213" s="5">
        <v>46022</v>
      </c>
      <c r="D213" t="s">
        <v>251</v>
      </c>
      <c r="E213" t="s">
        <v>43</v>
      </c>
      <c r="F213" t="s">
        <v>320</v>
      </c>
      <c r="G213" s="5">
        <v>45961</v>
      </c>
      <c r="H213" t="s">
        <v>321</v>
      </c>
      <c r="I213" s="7" t="s">
        <v>324</v>
      </c>
      <c r="J213" s="8" t="s">
        <v>491</v>
      </c>
      <c r="K213" s="6" t="s">
        <v>551</v>
      </c>
      <c r="L213" t="s">
        <v>321</v>
      </c>
      <c r="M213" s="5">
        <v>46043</v>
      </c>
    </row>
    <row r="214" spans="1:13" ht="45" x14ac:dyDescent="0.25">
      <c r="A214">
        <v>2025</v>
      </c>
      <c r="B214" s="5">
        <v>45931</v>
      </c>
      <c r="C214" s="5">
        <v>46022</v>
      </c>
      <c r="D214" t="s">
        <v>252</v>
      </c>
      <c r="E214" t="s">
        <v>43</v>
      </c>
      <c r="F214" t="s">
        <v>320</v>
      </c>
      <c r="G214" s="5">
        <v>45961</v>
      </c>
      <c r="H214" t="s">
        <v>321</v>
      </c>
      <c r="I214" s="7" t="s">
        <v>322</v>
      </c>
      <c r="J214" s="8" t="s">
        <v>492</v>
      </c>
      <c r="K214" s="6" t="s">
        <v>551</v>
      </c>
      <c r="L214" t="s">
        <v>321</v>
      </c>
      <c r="M214" s="5">
        <v>46043</v>
      </c>
    </row>
    <row r="215" spans="1:13" ht="45" x14ac:dyDescent="0.25">
      <c r="A215">
        <v>2025</v>
      </c>
      <c r="B215" s="5">
        <v>45931</v>
      </c>
      <c r="C215" s="5">
        <v>46022</v>
      </c>
      <c r="D215" t="s">
        <v>253</v>
      </c>
      <c r="E215" t="s">
        <v>43</v>
      </c>
      <c r="F215" t="s">
        <v>320</v>
      </c>
      <c r="G215" s="5">
        <v>45961</v>
      </c>
      <c r="H215" t="s">
        <v>321</v>
      </c>
      <c r="I215" s="7" t="s">
        <v>322</v>
      </c>
      <c r="J215" s="8" t="s">
        <v>493</v>
      </c>
      <c r="K215" s="6" t="s">
        <v>551</v>
      </c>
      <c r="L215" t="s">
        <v>321</v>
      </c>
      <c r="M215" s="5">
        <v>46043</v>
      </c>
    </row>
    <row r="216" spans="1:13" ht="45" x14ac:dyDescent="0.25">
      <c r="A216">
        <v>2025</v>
      </c>
      <c r="B216" s="5">
        <v>45931</v>
      </c>
      <c r="C216" s="5">
        <v>46022</v>
      </c>
      <c r="D216" t="s">
        <v>254</v>
      </c>
      <c r="E216" t="s">
        <v>43</v>
      </c>
      <c r="F216" t="s">
        <v>320</v>
      </c>
      <c r="G216" s="5">
        <v>45961</v>
      </c>
      <c r="H216" t="s">
        <v>321</v>
      </c>
      <c r="I216" s="7" t="s">
        <v>325</v>
      </c>
      <c r="J216" s="8" t="s">
        <v>494</v>
      </c>
      <c r="K216" s="6" t="s">
        <v>551</v>
      </c>
      <c r="L216" t="s">
        <v>321</v>
      </c>
      <c r="M216" s="5">
        <v>46043</v>
      </c>
    </row>
    <row r="217" spans="1:13" ht="45" x14ac:dyDescent="0.25">
      <c r="A217">
        <v>2025</v>
      </c>
      <c r="B217" s="5">
        <v>45931</v>
      </c>
      <c r="C217" s="5">
        <v>46022</v>
      </c>
      <c r="D217" t="s">
        <v>255</v>
      </c>
      <c r="E217" t="s">
        <v>43</v>
      </c>
      <c r="F217" t="s">
        <v>320</v>
      </c>
      <c r="G217" s="5">
        <v>45961</v>
      </c>
      <c r="H217" t="s">
        <v>321</v>
      </c>
      <c r="I217" s="7" t="s">
        <v>325</v>
      </c>
      <c r="J217" s="8" t="s">
        <v>494</v>
      </c>
      <c r="K217" s="6" t="s">
        <v>551</v>
      </c>
      <c r="L217" t="s">
        <v>321</v>
      </c>
      <c r="M217" s="5">
        <v>46043</v>
      </c>
    </row>
    <row r="218" spans="1:13" ht="45" x14ac:dyDescent="0.25">
      <c r="A218">
        <v>2025</v>
      </c>
      <c r="B218" s="5">
        <v>45931</v>
      </c>
      <c r="C218" s="5">
        <v>46022</v>
      </c>
      <c r="D218" t="s">
        <v>256</v>
      </c>
      <c r="E218" t="s">
        <v>43</v>
      </c>
      <c r="F218" t="s">
        <v>320</v>
      </c>
      <c r="G218" s="5">
        <v>45961</v>
      </c>
      <c r="H218" t="s">
        <v>321</v>
      </c>
      <c r="I218" s="7" t="s">
        <v>325</v>
      </c>
      <c r="J218" s="8" t="s">
        <v>494</v>
      </c>
      <c r="K218" s="6" t="s">
        <v>551</v>
      </c>
      <c r="L218" t="s">
        <v>321</v>
      </c>
      <c r="M218" s="5">
        <v>46043</v>
      </c>
    </row>
    <row r="219" spans="1:13" ht="45" x14ac:dyDescent="0.25">
      <c r="A219">
        <v>2025</v>
      </c>
      <c r="B219" s="5">
        <v>45931</v>
      </c>
      <c r="C219" s="5">
        <v>46022</v>
      </c>
      <c r="D219" t="s">
        <v>257</v>
      </c>
      <c r="E219" t="s">
        <v>43</v>
      </c>
      <c r="F219" t="s">
        <v>320</v>
      </c>
      <c r="G219" s="5">
        <v>45961</v>
      </c>
      <c r="H219" t="s">
        <v>321</v>
      </c>
      <c r="I219" s="7" t="s">
        <v>325</v>
      </c>
      <c r="J219" s="8" t="s">
        <v>494</v>
      </c>
      <c r="K219" s="6" t="s">
        <v>551</v>
      </c>
      <c r="L219" t="s">
        <v>321</v>
      </c>
      <c r="M219" s="5">
        <v>46043</v>
      </c>
    </row>
    <row r="220" spans="1:13" ht="45" x14ac:dyDescent="0.25">
      <c r="A220">
        <v>2025</v>
      </c>
      <c r="B220" s="5">
        <v>45931</v>
      </c>
      <c r="C220" s="5">
        <v>46022</v>
      </c>
      <c r="D220" t="s">
        <v>258</v>
      </c>
      <c r="E220" t="s">
        <v>43</v>
      </c>
      <c r="F220" t="s">
        <v>320</v>
      </c>
      <c r="G220" s="5">
        <v>45957</v>
      </c>
      <c r="H220" t="s">
        <v>321</v>
      </c>
      <c r="I220" s="7" t="s">
        <v>322</v>
      </c>
      <c r="J220" s="8" t="s">
        <v>495</v>
      </c>
      <c r="K220" s="6" t="s">
        <v>551</v>
      </c>
      <c r="L220" t="s">
        <v>321</v>
      </c>
      <c r="M220" s="5">
        <v>46043</v>
      </c>
    </row>
    <row r="221" spans="1:13" ht="45" x14ac:dyDescent="0.25">
      <c r="A221">
        <v>2025</v>
      </c>
      <c r="B221" s="5">
        <v>45931</v>
      </c>
      <c r="C221" s="5">
        <v>46022</v>
      </c>
      <c r="D221" t="s">
        <v>259</v>
      </c>
      <c r="E221" t="s">
        <v>43</v>
      </c>
      <c r="F221" t="s">
        <v>320</v>
      </c>
      <c r="G221" s="5">
        <v>45961</v>
      </c>
      <c r="H221" t="s">
        <v>321</v>
      </c>
      <c r="I221" s="7" t="s">
        <v>324</v>
      </c>
      <c r="J221" s="8" t="s">
        <v>496</v>
      </c>
      <c r="K221" s="6" t="s">
        <v>551</v>
      </c>
      <c r="L221" t="s">
        <v>321</v>
      </c>
      <c r="M221" s="5">
        <v>46043</v>
      </c>
    </row>
    <row r="222" spans="1:13" ht="45" x14ac:dyDescent="0.25">
      <c r="A222">
        <v>2025</v>
      </c>
      <c r="B222" s="5">
        <v>45931</v>
      </c>
      <c r="C222" s="5">
        <v>46022</v>
      </c>
      <c r="D222" t="s">
        <v>260</v>
      </c>
      <c r="E222" t="s">
        <v>43</v>
      </c>
      <c r="F222" t="s">
        <v>320</v>
      </c>
      <c r="G222" s="5">
        <v>45959</v>
      </c>
      <c r="H222" t="s">
        <v>321</v>
      </c>
      <c r="I222" s="7" t="s">
        <v>322</v>
      </c>
      <c r="J222" s="8" t="s">
        <v>497</v>
      </c>
      <c r="K222" s="6" t="s">
        <v>551</v>
      </c>
      <c r="L222" t="s">
        <v>321</v>
      </c>
      <c r="M222" s="5">
        <v>46043</v>
      </c>
    </row>
    <row r="223" spans="1:13" ht="45" x14ac:dyDescent="0.25">
      <c r="A223">
        <v>2025</v>
      </c>
      <c r="B223" s="5">
        <v>45931</v>
      </c>
      <c r="C223" s="5">
        <v>46022</v>
      </c>
      <c r="D223" t="s">
        <v>261</v>
      </c>
      <c r="E223" t="s">
        <v>43</v>
      </c>
      <c r="F223" t="s">
        <v>320</v>
      </c>
      <c r="G223" s="5">
        <v>45958</v>
      </c>
      <c r="H223" t="s">
        <v>321</v>
      </c>
      <c r="I223" s="7" t="s">
        <v>324</v>
      </c>
      <c r="J223" s="8" t="s">
        <v>498</v>
      </c>
      <c r="K223" s="6" t="s">
        <v>551</v>
      </c>
      <c r="L223" t="s">
        <v>321</v>
      </c>
      <c r="M223" s="5">
        <v>46043</v>
      </c>
    </row>
    <row r="224" spans="1:13" ht="45" x14ac:dyDescent="0.25">
      <c r="A224">
        <v>2025</v>
      </c>
      <c r="B224" s="5">
        <v>45931</v>
      </c>
      <c r="C224" s="5">
        <v>46022</v>
      </c>
      <c r="D224" t="s">
        <v>262</v>
      </c>
      <c r="E224" t="s">
        <v>43</v>
      </c>
      <c r="F224" t="s">
        <v>320</v>
      </c>
      <c r="G224" s="5">
        <v>45958</v>
      </c>
      <c r="H224" t="s">
        <v>321</v>
      </c>
      <c r="I224" s="7" t="s">
        <v>324</v>
      </c>
      <c r="J224" s="8" t="s">
        <v>499</v>
      </c>
      <c r="K224" s="6" t="s">
        <v>551</v>
      </c>
      <c r="L224" t="s">
        <v>321</v>
      </c>
      <c r="M224" s="5">
        <v>46043</v>
      </c>
    </row>
    <row r="225" spans="1:13" ht="45" x14ac:dyDescent="0.25">
      <c r="A225">
        <v>2025</v>
      </c>
      <c r="B225" s="5">
        <v>45931</v>
      </c>
      <c r="C225" s="5">
        <v>46022</v>
      </c>
      <c r="D225" t="s">
        <v>263</v>
      </c>
      <c r="E225" t="s">
        <v>43</v>
      </c>
      <c r="F225" t="s">
        <v>320</v>
      </c>
      <c r="G225" s="5">
        <v>45959</v>
      </c>
      <c r="H225" t="s">
        <v>321</v>
      </c>
      <c r="I225" s="7" t="s">
        <v>324</v>
      </c>
      <c r="J225" s="8" t="s">
        <v>500</v>
      </c>
      <c r="K225" s="6" t="s">
        <v>551</v>
      </c>
      <c r="L225" t="s">
        <v>321</v>
      </c>
      <c r="M225" s="5">
        <v>46043</v>
      </c>
    </row>
    <row r="226" spans="1:13" ht="45" x14ac:dyDescent="0.25">
      <c r="A226">
        <v>2025</v>
      </c>
      <c r="B226" s="5">
        <v>45931</v>
      </c>
      <c r="C226" s="5">
        <v>46022</v>
      </c>
      <c r="D226" t="s">
        <v>264</v>
      </c>
      <c r="E226" t="s">
        <v>43</v>
      </c>
      <c r="F226" t="s">
        <v>320</v>
      </c>
      <c r="G226" s="5">
        <v>45960</v>
      </c>
      <c r="H226" t="s">
        <v>321</v>
      </c>
      <c r="I226" s="7" t="s">
        <v>322</v>
      </c>
      <c r="J226" s="8" t="s">
        <v>501</v>
      </c>
      <c r="K226" s="6" t="s">
        <v>551</v>
      </c>
      <c r="L226" t="s">
        <v>321</v>
      </c>
      <c r="M226" s="5">
        <v>46043</v>
      </c>
    </row>
    <row r="227" spans="1:13" ht="45" x14ac:dyDescent="0.25">
      <c r="A227">
        <v>2025</v>
      </c>
      <c r="B227" s="5">
        <v>45931</v>
      </c>
      <c r="C227" s="5">
        <v>46022</v>
      </c>
      <c r="D227" t="s">
        <v>265</v>
      </c>
      <c r="E227" t="s">
        <v>43</v>
      </c>
      <c r="F227" t="s">
        <v>320</v>
      </c>
      <c r="G227" s="5">
        <v>45959</v>
      </c>
      <c r="H227" t="s">
        <v>321</v>
      </c>
      <c r="I227" s="7" t="s">
        <v>322</v>
      </c>
      <c r="J227" s="8" t="s">
        <v>502</v>
      </c>
      <c r="K227" s="6" t="s">
        <v>551</v>
      </c>
      <c r="L227" t="s">
        <v>321</v>
      </c>
      <c r="M227" s="5">
        <v>46043</v>
      </c>
    </row>
    <row r="228" spans="1:13" ht="45" x14ac:dyDescent="0.25">
      <c r="A228">
        <v>2025</v>
      </c>
      <c r="B228" s="5">
        <v>45931</v>
      </c>
      <c r="C228" s="5">
        <v>46022</v>
      </c>
      <c r="D228" t="s">
        <v>266</v>
      </c>
      <c r="E228" t="s">
        <v>43</v>
      </c>
      <c r="F228" t="s">
        <v>320</v>
      </c>
      <c r="G228" s="5">
        <v>45959</v>
      </c>
      <c r="H228" t="s">
        <v>321</v>
      </c>
      <c r="I228" s="7" t="s">
        <v>322</v>
      </c>
      <c r="J228" s="8" t="s">
        <v>503</v>
      </c>
      <c r="K228" s="6" t="s">
        <v>551</v>
      </c>
      <c r="L228" t="s">
        <v>321</v>
      </c>
      <c r="M228" s="5">
        <v>46043</v>
      </c>
    </row>
    <row r="229" spans="1:13" ht="45" x14ac:dyDescent="0.25">
      <c r="A229">
        <v>2025</v>
      </c>
      <c r="B229" s="5">
        <v>45931</v>
      </c>
      <c r="C229" s="5">
        <v>46022</v>
      </c>
      <c r="D229" t="s">
        <v>267</v>
      </c>
      <c r="E229" t="s">
        <v>43</v>
      </c>
      <c r="F229" t="s">
        <v>320</v>
      </c>
      <c r="G229" s="5">
        <v>45959</v>
      </c>
      <c r="H229" t="s">
        <v>321</v>
      </c>
      <c r="I229" s="7" t="s">
        <v>324</v>
      </c>
      <c r="J229" s="8" t="s">
        <v>504</v>
      </c>
      <c r="K229" s="6" t="s">
        <v>551</v>
      </c>
      <c r="L229" t="s">
        <v>321</v>
      </c>
      <c r="M229" s="5">
        <v>46043</v>
      </c>
    </row>
    <row r="230" spans="1:13" ht="45" x14ac:dyDescent="0.25">
      <c r="A230">
        <v>2025</v>
      </c>
      <c r="B230" s="5">
        <v>45931</v>
      </c>
      <c r="C230" s="5">
        <v>46022</v>
      </c>
      <c r="D230" t="s">
        <v>268</v>
      </c>
      <c r="E230" t="s">
        <v>43</v>
      </c>
      <c r="F230" t="s">
        <v>320</v>
      </c>
      <c r="G230" s="5">
        <v>45959</v>
      </c>
      <c r="H230" t="s">
        <v>321</v>
      </c>
      <c r="I230" s="7" t="s">
        <v>322</v>
      </c>
      <c r="J230" s="8" t="s">
        <v>505</v>
      </c>
      <c r="K230" s="6" t="s">
        <v>551</v>
      </c>
      <c r="L230" t="s">
        <v>321</v>
      </c>
      <c r="M230" s="5">
        <v>46043</v>
      </c>
    </row>
    <row r="231" spans="1:13" ht="45" x14ac:dyDescent="0.25">
      <c r="A231">
        <v>2025</v>
      </c>
      <c r="B231" s="5">
        <v>45931</v>
      </c>
      <c r="C231" s="5">
        <v>46022</v>
      </c>
      <c r="D231" t="s">
        <v>269</v>
      </c>
      <c r="E231" t="s">
        <v>43</v>
      </c>
      <c r="F231" t="s">
        <v>320</v>
      </c>
      <c r="G231" s="5">
        <v>45957</v>
      </c>
      <c r="H231" t="s">
        <v>321</v>
      </c>
      <c r="I231" s="7" t="s">
        <v>322</v>
      </c>
      <c r="J231" s="8" t="s">
        <v>506</v>
      </c>
      <c r="K231" s="6" t="s">
        <v>551</v>
      </c>
      <c r="L231" t="s">
        <v>321</v>
      </c>
      <c r="M231" s="5">
        <v>46043</v>
      </c>
    </row>
    <row r="232" spans="1:13" ht="45" x14ac:dyDescent="0.25">
      <c r="A232">
        <v>2025</v>
      </c>
      <c r="B232" s="5">
        <v>45931</v>
      </c>
      <c r="C232" s="5">
        <v>46022</v>
      </c>
      <c r="D232" t="s">
        <v>270</v>
      </c>
      <c r="E232" t="s">
        <v>43</v>
      </c>
      <c r="F232" t="s">
        <v>320</v>
      </c>
      <c r="G232" s="5">
        <v>45960</v>
      </c>
      <c r="H232" t="s">
        <v>321</v>
      </c>
      <c r="I232" s="7" t="s">
        <v>322</v>
      </c>
      <c r="J232" s="8" t="s">
        <v>507</v>
      </c>
      <c r="K232" s="6" t="s">
        <v>551</v>
      </c>
      <c r="L232" t="s">
        <v>321</v>
      </c>
      <c r="M232" s="5">
        <v>46043</v>
      </c>
    </row>
    <row r="233" spans="1:13" ht="45" x14ac:dyDescent="0.25">
      <c r="A233">
        <v>2025</v>
      </c>
      <c r="B233" s="5">
        <v>45931</v>
      </c>
      <c r="C233" s="5">
        <v>46022</v>
      </c>
      <c r="D233" t="s">
        <v>271</v>
      </c>
      <c r="E233" t="s">
        <v>43</v>
      </c>
      <c r="F233" t="s">
        <v>320</v>
      </c>
      <c r="G233" s="5">
        <v>45954</v>
      </c>
      <c r="H233" t="s">
        <v>321</v>
      </c>
      <c r="I233" s="7" t="s">
        <v>322</v>
      </c>
      <c r="J233" s="8" t="s">
        <v>508</v>
      </c>
      <c r="K233" s="6" t="s">
        <v>551</v>
      </c>
      <c r="L233" t="s">
        <v>321</v>
      </c>
      <c r="M233" s="5">
        <v>46043</v>
      </c>
    </row>
    <row r="234" spans="1:13" ht="45" x14ac:dyDescent="0.25">
      <c r="A234">
        <v>2025</v>
      </c>
      <c r="B234" s="5">
        <v>45931</v>
      </c>
      <c r="C234" s="5">
        <v>46022</v>
      </c>
      <c r="D234" t="s">
        <v>272</v>
      </c>
      <c r="E234" t="s">
        <v>43</v>
      </c>
      <c r="F234" t="s">
        <v>320</v>
      </c>
      <c r="G234" s="5">
        <v>45951</v>
      </c>
      <c r="H234" t="s">
        <v>321</v>
      </c>
      <c r="I234" s="7" t="s">
        <v>322</v>
      </c>
      <c r="J234" s="8" t="s">
        <v>509</v>
      </c>
      <c r="K234" s="6" t="s">
        <v>551</v>
      </c>
      <c r="L234" t="s">
        <v>321</v>
      </c>
      <c r="M234" s="5">
        <v>46043</v>
      </c>
    </row>
    <row r="235" spans="1:13" ht="45" x14ac:dyDescent="0.25">
      <c r="A235">
        <v>2025</v>
      </c>
      <c r="B235" s="5">
        <v>45931</v>
      </c>
      <c r="C235" s="5">
        <v>46022</v>
      </c>
      <c r="D235" t="s">
        <v>273</v>
      </c>
      <c r="E235" t="s">
        <v>43</v>
      </c>
      <c r="F235" t="s">
        <v>320</v>
      </c>
      <c r="G235" s="5">
        <v>45952</v>
      </c>
      <c r="H235" t="s">
        <v>321</v>
      </c>
      <c r="I235" s="7" t="s">
        <v>322</v>
      </c>
      <c r="J235" s="8" t="s">
        <v>510</v>
      </c>
      <c r="K235" s="6" t="s">
        <v>551</v>
      </c>
      <c r="L235" t="s">
        <v>321</v>
      </c>
      <c r="M235" s="5">
        <v>46043</v>
      </c>
    </row>
    <row r="236" spans="1:13" ht="45" x14ac:dyDescent="0.25">
      <c r="A236">
        <v>2025</v>
      </c>
      <c r="B236" s="5">
        <v>45931</v>
      </c>
      <c r="C236" s="5">
        <v>46022</v>
      </c>
      <c r="D236" t="s">
        <v>274</v>
      </c>
      <c r="E236" t="s">
        <v>43</v>
      </c>
      <c r="F236" t="s">
        <v>320</v>
      </c>
      <c r="G236" s="5">
        <v>45960</v>
      </c>
      <c r="H236" t="s">
        <v>321</v>
      </c>
      <c r="I236" s="7" t="s">
        <v>322</v>
      </c>
      <c r="J236" s="8" t="s">
        <v>511</v>
      </c>
      <c r="K236" s="6" t="s">
        <v>551</v>
      </c>
      <c r="L236" t="s">
        <v>321</v>
      </c>
      <c r="M236" s="5">
        <v>46043</v>
      </c>
    </row>
    <row r="237" spans="1:13" ht="45" x14ac:dyDescent="0.25">
      <c r="A237">
        <v>2025</v>
      </c>
      <c r="B237" s="5">
        <v>45931</v>
      </c>
      <c r="C237" s="5">
        <v>46022</v>
      </c>
      <c r="D237" t="s">
        <v>275</v>
      </c>
      <c r="E237" t="s">
        <v>43</v>
      </c>
      <c r="F237" t="s">
        <v>320</v>
      </c>
      <c r="G237" s="5">
        <v>45960</v>
      </c>
      <c r="H237" t="s">
        <v>321</v>
      </c>
      <c r="I237" s="7" t="s">
        <v>322</v>
      </c>
      <c r="J237" s="8" t="s">
        <v>511</v>
      </c>
      <c r="K237" s="6" t="s">
        <v>551</v>
      </c>
      <c r="L237" t="s">
        <v>321</v>
      </c>
      <c r="M237" s="5">
        <v>46043</v>
      </c>
    </row>
    <row r="238" spans="1:13" ht="45" x14ac:dyDescent="0.25">
      <c r="A238">
        <v>2025</v>
      </c>
      <c r="B238" s="5">
        <v>45931</v>
      </c>
      <c r="C238" s="5">
        <v>46022</v>
      </c>
      <c r="D238" t="s">
        <v>276</v>
      </c>
      <c r="E238" t="s">
        <v>43</v>
      </c>
      <c r="F238" t="s">
        <v>320</v>
      </c>
      <c r="G238" s="5">
        <v>45958</v>
      </c>
      <c r="H238" t="s">
        <v>321</v>
      </c>
      <c r="I238" s="7" t="s">
        <v>322</v>
      </c>
      <c r="J238" s="8" t="s">
        <v>512</v>
      </c>
      <c r="K238" s="6" t="s">
        <v>551</v>
      </c>
      <c r="L238" t="s">
        <v>321</v>
      </c>
      <c r="M238" s="5">
        <v>46043</v>
      </c>
    </row>
    <row r="239" spans="1:13" ht="45" x14ac:dyDescent="0.25">
      <c r="A239">
        <v>2025</v>
      </c>
      <c r="B239" s="5">
        <v>45931</v>
      </c>
      <c r="C239" s="5">
        <v>46022</v>
      </c>
      <c r="D239" t="s">
        <v>277</v>
      </c>
      <c r="E239" t="s">
        <v>43</v>
      </c>
      <c r="F239" t="s">
        <v>320</v>
      </c>
      <c r="G239" s="5">
        <v>45958</v>
      </c>
      <c r="H239" t="s">
        <v>321</v>
      </c>
      <c r="I239" s="7" t="s">
        <v>322</v>
      </c>
      <c r="J239" s="8" t="s">
        <v>512</v>
      </c>
      <c r="K239" s="6" t="s">
        <v>551</v>
      </c>
      <c r="L239" t="s">
        <v>321</v>
      </c>
      <c r="M239" s="5">
        <v>46043</v>
      </c>
    </row>
    <row r="240" spans="1:13" ht="45" x14ac:dyDescent="0.25">
      <c r="A240">
        <v>2025</v>
      </c>
      <c r="B240" s="5">
        <v>45931</v>
      </c>
      <c r="C240" s="5">
        <v>46022</v>
      </c>
      <c r="D240" t="s">
        <v>278</v>
      </c>
      <c r="E240" t="s">
        <v>43</v>
      </c>
      <c r="F240" t="s">
        <v>320</v>
      </c>
      <c r="G240" s="5">
        <v>45958</v>
      </c>
      <c r="H240" t="s">
        <v>321</v>
      </c>
      <c r="I240" s="7" t="s">
        <v>322</v>
      </c>
      <c r="J240" s="8" t="s">
        <v>512</v>
      </c>
      <c r="K240" s="6" t="s">
        <v>551</v>
      </c>
      <c r="L240" t="s">
        <v>321</v>
      </c>
      <c r="M240" s="5">
        <v>46043</v>
      </c>
    </row>
    <row r="241" spans="1:13" ht="45" x14ac:dyDescent="0.25">
      <c r="A241">
        <v>2025</v>
      </c>
      <c r="B241" s="5">
        <v>45931</v>
      </c>
      <c r="C241" s="5">
        <v>46022</v>
      </c>
      <c r="D241" t="s">
        <v>279</v>
      </c>
      <c r="E241" t="s">
        <v>43</v>
      </c>
      <c r="F241" t="s">
        <v>320</v>
      </c>
      <c r="G241" s="5">
        <v>45958</v>
      </c>
      <c r="H241" t="s">
        <v>321</v>
      </c>
      <c r="I241" s="7" t="s">
        <v>322</v>
      </c>
      <c r="J241" s="8" t="s">
        <v>513</v>
      </c>
      <c r="K241" s="6" t="s">
        <v>551</v>
      </c>
      <c r="L241" t="s">
        <v>321</v>
      </c>
      <c r="M241" s="5">
        <v>46043</v>
      </c>
    </row>
    <row r="242" spans="1:13" ht="45" x14ac:dyDescent="0.25">
      <c r="A242">
        <v>2025</v>
      </c>
      <c r="B242" s="5">
        <v>45931</v>
      </c>
      <c r="C242" s="5">
        <v>46022</v>
      </c>
      <c r="D242" t="s">
        <v>280</v>
      </c>
      <c r="E242" t="s">
        <v>43</v>
      </c>
      <c r="F242" t="s">
        <v>320</v>
      </c>
      <c r="G242" s="5">
        <v>45958</v>
      </c>
      <c r="H242" t="s">
        <v>321</v>
      </c>
      <c r="I242" s="7" t="s">
        <v>324</v>
      </c>
      <c r="J242" s="8" t="s">
        <v>514</v>
      </c>
      <c r="K242" s="6" t="s">
        <v>551</v>
      </c>
      <c r="L242" t="s">
        <v>321</v>
      </c>
      <c r="M242" s="5">
        <v>46043</v>
      </c>
    </row>
    <row r="243" spans="1:13" ht="45" x14ac:dyDescent="0.25">
      <c r="A243">
        <v>2025</v>
      </c>
      <c r="B243" s="5">
        <v>45931</v>
      </c>
      <c r="C243" s="5">
        <v>46022</v>
      </c>
      <c r="D243" t="s">
        <v>281</v>
      </c>
      <c r="E243" t="s">
        <v>43</v>
      </c>
      <c r="F243" t="s">
        <v>320</v>
      </c>
      <c r="G243" s="5">
        <v>45958</v>
      </c>
      <c r="H243" t="s">
        <v>321</v>
      </c>
      <c r="I243" s="7" t="s">
        <v>324</v>
      </c>
      <c r="J243" s="8" t="s">
        <v>515</v>
      </c>
      <c r="K243" s="6" t="s">
        <v>551</v>
      </c>
      <c r="L243" t="s">
        <v>321</v>
      </c>
      <c r="M243" s="5">
        <v>46043</v>
      </c>
    </row>
    <row r="244" spans="1:13" ht="45" x14ac:dyDescent="0.25">
      <c r="A244">
        <v>2025</v>
      </c>
      <c r="B244" s="5">
        <v>45931</v>
      </c>
      <c r="C244" s="5">
        <v>46022</v>
      </c>
      <c r="D244" t="s">
        <v>282</v>
      </c>
      <c r="E244" t="s">
        <v>43</v>
      </c>
      <c r="F244" t="s">
        <v>320</v>
      </c>
      <c r="G244" s="5">
        <v>45958</v>
      </c>
      <c r="H244" t="s">
        <v>321</v>
      </c>
      <c r="I244" s="7" t="s">
        <v>324</v>
      </c>
      <c r="J244" s="8" t="s">
        <v>516</v>
      </c>
      <c r="K244" s="6" t="s">
        <v>551</v>
      </c>
      <c r="L244" t="s">
        <v>321</v>
      </c>
      <c r="M244" s="5">
        <v>46043</v>
      </c>
    </row>
    <row r="245" spans="1:13" ht="45" x14ac:dyDescent="0.25">
      <c r="A245">
        <v>2025</v>
      </c>
      <c r="B245" s="5">
        <v>45931</v>
      </c>
      <c r="C245" s="5">
        <v>46022</v>
      </c>
      <c r="D245" t="s">
        <v>283</v>
      </c>
      <c r="E245" t="s">
        <v>43</v>
      </c>
      <c r="F245" t="s">
        <v>320</v>
      </c>
      <c r="G245" s="5">
        <v>45959</v>
      </c>
      <c r="H245" t="s">
        <v>321</v>
      </c>
      <c r="I245" s="7" t="s">
        <v>322</v>
      </c>
      <c r="J245" s="8" t="s">
        <v>517</v>
      </c>
      <c r="K245" s="6" t="s">
        <v>551</v>
      </c>
      <c r="L245" t="s">
        <v>321</v>
      </c>
      <c r="M245" s="5">
        <v>46043</v>
      </c>
    </row>
    <row r="246" spans="1:13" ht="45" x14ac:dyDescent="0.25">
      <c r="A246">
        <v>2025</v>
      </c>
      <c r="B246" s="5">
        <v>45931</v>
      </c>
      <c r="C246" s="5">
        <v>46022</v>
      </c>
      <c r="D246" t="s">
        <v>284</v>
      </c>
      <c r="E246" t="s">
        <v>43</v>
      </c>
      <c r="F246" t="s">
        <v>320</v>
      </c>
      <c r="G246" s="5">
        <v>45958</v>
      </c>
      <c r="H246" t="s">
        <v>321</v>
      </c>
      <c r="I246" s="7" t="s">
        <v>322</v>
      </c>
      <c r="J246" s="8" t="s">
        <v>518</v>
      </c>
      <c r="K246" s="6" t="s">
        <v>551</v>
      </c>
      <c r="L246" t="s">
        <v>321</v>
      </c>
      <c r="M246" s="5">
        <v>46043</v>
      </c>
    </row>
    <row r="247" spans="1:13" ht="45" x14ac:dyDescent="0.25">
      <c r="A247">
        <v>2025</v>
      </c>
      <c r="B247" s="5">
        <v>45931</v>
      </c>
      <c r="C247" s="5">
        <v>46022</v>
      </c>
      <c r="D247" t="s">
        <v>285</v>
      </c>
      <c r="E247" t="s">
        <v>43</v>
      </c>
      <c r="F247" t="s">
        <v>320</v>
      </c>
      <c r="G247" s="5">
        <v>45959</v>
      </c>
      <c r="H247" t="s">
        <v>321</v>
      </c>
      <c r="I247" s="7" t="s">
        <v>322</v>
      </c>
      <c r="J247" s="8" t="s">
        <v>519</v>
      </c>
      <c r="K247" s="6" t="s">
        <v>551</v>
      </c>
      <c r="L247" t="s">
        <v>321</v>
      </c>
      <c r="M247" s="5">
        <v>46043</v>
      </c>
    </row>
    <row r="248" spans="1:13" ht="45" x14ac:dyDescent="0.25">
      <c r="A248">
        <v>2025</v>
      </c>
      <c r="B248" s="5">
        <v>45931</v>
      </c>
      <c r="C248" s="5">
        <v>46022</v>
      </c>
      <c r="D248" t="s">
        <v>286</v>
      </c>
      <c r="E248" t="s">
        <v>43</v>
      </c>
      <c r="F248" t="s">
        <v>320</v>
      </c>
      <c r="G248" s="5">
        <v>45959</v>
      </c>
      <c r="H248" t="s">
        <v>321</v>
      </c>
      <c r="I248" s="7" t="s">
        <v>322</v>
      </c>
      <c r="J248" s="8" t="s">
        <v>520</v>
      </c>
      <c r="K248" s="6" t="s">
        <v>551</v>
      </c>
      <c r="L248" t="s">
        <v>321</v>
      </c>
      <c r="M248" s="5">
        <v>46043</v>
      </c>
    </row>
    <row r="249" spans="1:13" ht="45" x14ac:dyDescent="0.25">
      <c r="A249">
        <v>2025</v>
      </c>
      <c r="B249" s="5">
        <v>45931</v>
      </c>
      <c r="C249" s="5">
        <v>46022</v>
      </c>
      <c r="D249" t="s">
        <v>287</v>
      </c>
      <c r="E249" t="s">
        <v>43</v>
      </c>
      <c r="F249" t="s">
        <v>320</v>
      </c>
      <c r="G249" s="5">
        <v>45958</v>
      </c>
      <c r="H249" t="s">
        <v>321</v>
      </c>
      <c r="I249" s="7" t="s">
        <v>322</v>
      </c>
      <c r="J249" s="8" t="s">
        <v>521</v>
      </c>
      <c r="K249" s="6" t="s">
        <v>551</v>
      </c>
      <c r="L249" t="s">
        <v>321</v>
      </c>
      <c r="M249" s="5">
        <v>46043</v>
      </c>
    </row>
    <row r="250" spans="1:13" ht="45" x14ac:dyDescent="0.25">
      <c r="A250">
        <v>2025</v>
      </c>
      <c r="B250" s="5">
        <v>45931</v>
      </c>
      <c r="C250" s="5">
        <v>46022</v>
      </c>
      <c r="D250" t="s">
        <v>288</v>
      </c>
      <c r="E250" t="s">
        <v>43</v>
      </c>
      <c r="F250" t="s">
        <v>320</v>
      </c>
      <c r="G250" s="5">
        <v>45959</v>
      </c>
      <c r="H250" t="s">
        <v>321</v>
      </c>
      <c r="I250" s="7" t="s">
        <v>322</v>
      </c>
      <c r="J250" s="8" t="s">
        <v>522</v>
      </c>
      <c r="K250" s="6" t="s">
        <v>551</v>
      </c>
      <c r="L250" t="s">
        <v>321</v>
      </c>
      <c r="M250" s="5">
        <v>46043</v>
      </c>
    </row>
    <row r="251" spans="1:13" ht="45" x14ac:dyDescent="0.25">
      <c r="A251">
        <v>2025</v>
      </c>
      <c r="B251" s="5">
        <v>45931</v>
      </c>
      <c r="C251" s="5">
        <v>46022</v>
      </c>
      <c r="D251" t="s">
        <v>289</v>
      </c>
      <c r="E251" t="s">
        <v>43</v>
      </c>
      <c r="F251" t="s">
        <v>320</v>
      </c>
      <c r="G251" s="5">
        <v>45958</v>
      </c>
      <c r="H251" t="s">
        <v>321</v>
      </c>
      <c r="I251" s="7" t="s">
        <v>322</v>
      </c>
      <c r="J251" s="8" t="s">
        <v>523</v>
      </c>
      <c r="K251" s="6" t="s">
        <v>551</v>
      </c>
      <c r="L251" t="s">
        <v>321</v>
      </c>
      <c r="M251" s="5">
        <v>46043</v>
      </c>
    </row>
    <row r="252" spans="1:13" ht="45" x14ac:dyDescent="0.25">
      <c r="A252">
        <v>2025</v>
      </c>
      <c r="B252" s="5">
        <v>45931</v>
      </c>
      <c r="C252" s="5">
        <v>46022</v>
      </c>
      <c r="D252" t="s">
        <v>290</v>
      </c>
      <c r="E252" t="s">
        <v>43</v>
      </c>
      <c r="F252" t="s">
        <v>320</v>
      </c>
      <c r="G252" s="5">
        <v>45958</v>
      </c>
      <c r="H252" t="s">
        <v>321</v>
      </c>
      <c r="I252" s="7" t="s">
        <v>322</v>
      </c>
      <c r="J252" s="8" t="s">
        <v>524</v>
      </c>
      <c r="K252" s="6" t="s">
        <v>551</v>
      </c>
      <c r="L252" t="s">
        <v>321</v>
      </c>
      <c r="M252" s="5">
        <v>46043</v>
      </c>
    </row>
    <row r="253" spans="1:13" ht="45" x14ac:dyDescent="0.25">
      <c r="A253">
        <v>2025</v>
      </c>
      <c r="B253" s="5">
        <v>45931</v>
      </c>
      <c r="C253" s="5">
        <v>46022</v>
      </c>
      <c r="D253" t="s">
        <v>291</v>
      </c>
      <c r="E253" t="s">
        <v>43</v>
      </c>
      <c r="F253" t="s">
        <v>320</v>
      </c>
      <c r="G253" s="5">
        <v>45958</v>
      </c>
      <c r="H253" t="s">
        <v>321</v>
      </c>
      <c r="I253" s="7" t="s">
        <v>322</v>
      </c>
      <c r="J253" s="8" t="s">
        <v>525</v>
      </c>
      <c r="K253" s="6" t="s">
        <v>551</v>
      </c>
      <c r="L253" t="s">
        <v>321</v>
      </c>
      <c r="M253" s="5">
        <v>46043</v>
      </c>
    </row>
    <row r="254" spans="1:13" ht="45" x14ac:dyDescent="0.25">
      <c r="A254">
        <v>2025</v>
      </c>
      <c r="B254" s="5">
        <v>45931</v>
      </c>
      <c r="C254" s="5">
        <v>46022</v>
      </c>
      <c r="D254" t="s">
        <v>292</v>
      </c>
      <c r="E254" t="s">
        <v>43</v>
      </c>
      <c r="F254" t="s">
        <v>320</v>
      </c>
      <c r="G254" s="5">
        <v>45958</v>
      </c>
      <c r="H254" t="s">
        <v>321</v>
      </c>
      <c r="I254" s="7" t="s">
        <v>322</v>
      </c>
      <c r="J254" s="8" t="s">
        <v>525</v>
      </c>
      <c r="K254" s="6" t="s">
        <v>551</v>
      </c>
      <c r="L254" t="s">
        <v>321</v>
      </c>
      <c r="M254" s="5">
        <v>46043</v>
      </c>
    </row>
    <row r="255" spans="1:13" ht="45" x14ac:dyDescent="0.25">
      <c r="A255">
        <v>2025</v>
      </c>
      <c r="B255" s="5">
        <v>45931</v>
      </c>
      <c r="C255" s="5">
        <v>46022</v>
      </c>
      <c r="D255" t="s">
        <v>293</v>
      </c>
      <c r="E255" t="s">
        <v>43</v>
      </c>
      <c r="F255" t="s">
        <v>320</v>
      </c>
      <c r="G255" s="5">
        <v>45958</v>
      </c>
      <c r="H255" t="s">
        <v>321</v>
      </c>
      <c r="I255" s="7" t="s">
        <v>322</v>
      </c>
      <c r="J255" s="8" t="s">
        <v>526</v>
      </c>
      <c r="K255" s="6" t="s">
        <v>551</v>
      </c>
      <c r="L255" t="s">
        <v>321</v>
      </c>
      <c r="M255" s="5">
        <v>46043</v>
      </c>
    </row>
    <row r="256" spans="1:13" ht="45" x14ac:dyDescent="0.25">
      <c r="A256">
        <v>2025</v>
      </c>
      <c r="B256" s="5">
        <v>45931</v>
      </c>
      <c r="C256" s="5">
        <v>46022</v>
      </c>
      <c r="D256" t="s">
        <v>294</v>
      </c>
      <c r="E256" t="s">
        <v>43</v>
      </c>
      <c r="F256" t="s">
        <v>320</v>
      </c>
      <c r="G256" s="5">
        <v>45958</v>
      </c>
      <c r="H256" t="s">
        <v>321</v>
      </c>
      <c r="I256" s="7" t="s">
        <v>324</v>
      </c>
      <c r="J256" s="8" t="s">
        <v>527</v>
      </c>
      <c r="K256" s="6" t="s">
        <v>551</v>
      </c>
      <c r="L256" t="s">
        <v>321</v>
      </c>
      <c r="M256" s="5">
        <v>46043</v>
      </c>
    </row>
    <row r="257" spans="1:13" ht="45" x14ac:dyDescent="0.25">
      <c r="A257">
        <v>2025</v>
      </c>
      <c r="B257" s="5">
        <v>45931</v>
      </c>
      <c r="C257" s="5">
        <v>46022</v>
      </c>
      <c r="D257" t="s">
        <v>295</v>
      </c>
      <c r="E257" t="s">
        <v>43</v>
      </c>
      <c r="F257" t="s">
        <v>320</v>
      </c>
      <c r="G257" s="5">
        <v>45958</v>
      </c>
      <c r="H257" t="s">
        <v>321</v>
      </c>
      <c r="I257" s="7" t="s">
        <v>324</v>
      </c>
      <c r="J257" s="8" t="s">
        <v>528</v>
      </c>
      <c r="K257" s="6" t="s">
        <v>551</v>
      </c>
      <c r="L257" t="s">
        <v>321</v>
      </c>
      <c r="M257" s="5">
        <v>46043</v>
      </c>
    </row>
    <row r="258" spans="1:13" ht="45" x14ac:dyDescent="0.25">
      <c r="A258">
        <v>2025</v>
      </c>
      <c r="B258" s="5">
        <v>45931</v>
      </c>
      <c r="C258" s="5">
        <v>46022</v>
      </c>
      <c r="D258" t="s">
        <v>296</v>
      </c>
      <c r="E258" t="s">
        <v>43</v>
      </c>
      <c r="F258" t="s">
        <v>320</v>
      </c>
      <c r="G258" s="5">
        <v>45958</v>
      </c>
      <c r="H258" t="s">
        <v>321</v>
      </c>
      <c r="I258" s="7" t="s">
        <v>322</v>
      </c>
      <c r="J258" s="8" t="s">
        <v>529</v>
      </c>
      <c r="K258" s="6" t="s">
        <v>551</v>
      </c>
      <c r="L258" t="s">
        <v>321</v>
      </c>
      <c r="M258" s="5">
        <v>46043</v>
      </c>
    </row>
    <row r="259" spans="1:13" ht="45" x14ac:dyDescent="0.25">
      <c r="A259">
        <v>2025</v>
      </c>
      <c r="B259" s="5">
        <v>45931</v>
      </c>
      <c r="C259" s="5">
        <v>46022</v>
      </c>
      <c r="D259" t="s">
        <v>297</v>
      </c>
      <c r="E259" t="s">
        <v>43</v>
      </c>
      <c r="F259" t="s">
        <v>320</v>
      </c>
      <c r="G259" s="5">
        <v>45957</v>
      </c>
      <c r="H259" t="s">
        <v>321</v>
      </c>
      <c r="I259" s="7" t="s">
        <v>322</v>
      </c>
      <c r="J259" s="8" t="s">
        <v>530</v>
      </c>
      <c r="K259" s="6" t="s">
        <v>551</v>
      </c>
      <c r="L259" t="s">
        <v>321</v>
      </c>
      <c r="M259" s="5">
        <v>46043</v>
      </c>
    </row>
    <row r="260" spans="1:13" ht="45" x14ac:dyDescent="0.25">
      <c r="A260">
        <v>2025</v>
      </c>
      <c r="B260" s="5">
        <v>45931</v>
      </c>
      <c r="C260" s="5">
        <v>46022</v>
      </c>
      <c r="D260" t="s">
        <v>298</v>
      </c>
      <c r="E260" t="s">
        <v>43</v>
      </c>
      <c r="F260" t="s">
        <v>320</v>
      </c>
      <c r="G260" s="5">
        <v>45957</v>
      </c>
      <c r="H260" t="s">
        <v>321</v>
      </c>
      <c r="I260" s="7" t="s">
        <v>322</v>
      </c>
      <c r="J260" s="8" t="s">
        <v>531</v>
      </c>
      <c r="K260" s="6" t="s">
        <v>551</v>
      </c>
      <c r="L260" t="s">
        <v>321</v>
      </c>
      <c r="M260" s="5">
        <v>46043</v>
      </c>
    </row>
    <row r="261" spans="1:13" ht="45" x14ac:dyDescent="0.25">
      <c r="A261">
        <v>2025</v>
      </c>
      <c r="B261" s="5">
        <v>45931</v>
      </c>
      <c r="C261" s="5">
        <v>46022</v>
      </c>
      <c r="D261" t="s">
        <v>299</v>
      </c>
      <c r="E261" t="s">
        <v>43</v>
      </c>
      <c r="F261" t="s">
        <v>320</v>
      </c>
      <c r="G261" s="5">
        <v>45957</v>
      </c>
      <c r="H261" t="s">
        <v>321</v>
      </c>
      <c r="I261" s="7" t="s">
        <v>322</v>
      </c>
      <c r="J261" s="8" t="s">
        <v>532</v>
      </c>
      <c r="K261" s="6" t="s">
        <v>551</v>
      </c>
      <c r="L261" t="s">
        <v>321</v>
      </c>
      <c r="M261" s="5">
        <v>46043</v>
      </c>
    </row>
    <row r="262" spans="1:13" ht="45" x14ac:dyDescent="0.25">
      <c r="A262">
        <v>2025</v>
      </c>
      <c r="B262" s="5">
        <v>45931</v>
      </c>
      <c r="C262" s="5">
        <v>46022</v>
      </c>
      <c r="D262" t="s">
        <v>300</v>
      </c>
      <c r="E262" t="s">
        <v>43</v>
      </c>
      <c r="F262" t="s">
        <v>320</v>
      </c>
      <c r="G262" s="5">
        <v>45957</v>
      </c>
      <c r="H262" t="s">
        <v>321</v>
      </c>
      <c r="I262" s="7" t="s">
        <v>322</v>
      </c>
      <c r="J262" s="8" t="s">
        <v>533</v>
      </c>
      <c r="K262" s="6" t="s">
        <v>551</v>
      </c>
      <c r="L262" t="s">
        <v>321</v>
      </c>
      <c r="M262" s="5">
        <v>46043</v>
      </c>
    </row>
    <row r="263" spans="1:13" ht="45" x14ac:dyDescent="0.25">
      <c r="A263">
        <v>2025</v>
      </c>
      <c r="B263" s="5">
        <v>45931</v>
      </c>
      <c r="C263" s="5">
        <v>46022</v>
      </c>
      <c r="D263" t="s">
        <v>301</v>
      </c>
      <c r="E263" t="s">
        <v>43</v>
      </c>
      <c r="F263" t="s">
        <v>320</v>
      </c>
      <c r="G263" s="5">
        <v>45951</v>
      </c>
      <c r="H263" t="s">
        <v>321</v>
      </c>
      <c r="I263" s="7" t="s">
        <v>322</v>
      </c>
      <c r="J263" s="8" t="s">
        <v>534</v>
      </c>
      <c r="K263" s="6" t="s">
        <v>551</v>
      </c>
      <c r="L263" t="s">
        <v>321</v>
      </c>
      <c r="M263" s="5">
        <v>46043</v>
      </c>
    </row>
    <row r="264" spans="1:13" ht="45" x14ac:dyDescent="0.25">
      <c r="A264">
        <v>2025</v>
      </c>
      <c r="B264" s="5">
        <v>45931</v>
      </c>
      <c r="C264" s="5">
        <v>46022</v>
      </c>
      <c r="D264" t="s">
        <v>302</v>
      </c>
      <c r="E264" t="s">
        <v>43</v>
      </c>
      <c r="F264" t="s">
        <v>320</v>
      </c>
      <c r="G264" s="5">
        <v>45958</v>
      </c>
      <c r="H264" t="s">
        <v>321</v>
      </c>
      <c r="I264" s="7" t="s">
        <v>322</v>
      </c>
      <c r="J264" s="8" t="s">
        <v>535</v>
      </c>
      <c r="K264" s="6" t="s">
        <v>551</v>
      </c>
      <c r="L264" t="s">
        <v>321</v>
      </c>
      <c r="M264" s="5">
        <v>46043</v>
      </c>
    </row>
    <row r="265" spans="1:13" ht="45" x14ac:dyDescent="0.25">
      <c r="A265">
        <v>2025</v>
      </c>
      <c r="B265" s="5">
        <v>45931</v>
      </c>
      <c r="C265" s="5">
        <v>46022</v>
      </c>
      <c r="D265" t="s">
        <v>303</v>
      </c>
      <c r="E265" t="s">
        <v>43</v>
      </c>
      <c r="F265" t="s">
        <v>320</v>
      </c>
      <c r="G265" s="5">
        <v>45957</v>
      </c>
      <c r="H265" t="s">
        <v>321</v>
      </c>
      <c r="I265" s="7" t="s">
        <v>322</v>
      </c>
      <c r="J265" s="8" t="s">
        <v>536</v>
      </c>
      <c r="K265" s="6" t="s">
        <v>551</v>
      </c>
      <c r="L265" t="s">
        <v>321</v>
      </c>
      <c r="M265" s="5">
        <v>46043</v>
      </c>
    </row>
    <row r="266" spans="1:13" ht="45" x14ac:dyDescent="0.25">
      <c r="A266">
        <v>2025</v>
      </c>
      <c r="B266" s="5">
        <v>45931</v>
      </c>
      <c r="C266" s="5">
        <v>46022</v>
      </c>
      <c r="D266" t="s">
        <v>304</v>
      </c>
      <c r="E266" t="s">
        <v>43</v>
      </c>
      <c r="F266" t="s">
        <v>320</v>
      </c>
      <c r="G266" s="5">
        <v>45957</v>
      </c>
      <c r="H266" t="s">
        <v>321</v>
      </c>
      <c r="I266" s="7" t="s">
        <v>322</v>
      </c>
      <c r="J266" s="8" t="s">
        <v>537</v>
      </c>
      <c r="K266" s="6" t="s">
        <v>551</v>
      </c>
      <c r="L266" t="s">
        <v>321</v>
      </c>
      <c r="M266" s="5">
        <v>46043</v>
      </c>
    </row>
    <row r="267" spans="1:13" ht="45" x14ac:dyDescent="0.25">
      <c r="A267">
        <v>2025</v>
      </c>
      <c r="B267" s="5">
        <v>45931</v>
      </c>
      <c r="C267" s="5">
        <v>46022</v>
      </c>
      <c r="D267" t="s">
        <v>305</v>
      </c>
      <c r="E267" t="s">
        <v>43</v>
      </c>
      <c r="F267" t="s">
        <v>320</v>
      </c>
      <c r="G267" s="5">
        <v>45957</v>
      </c>
      <c r="H267" t="s">
        <v>321</v>
      </c>
      <c r="I267" s="7" t="s">
        <v>324</v>
      </c>
      <c r="J267" s="8" t="s">
        <v>538</v>
      </c>
      <c r="K267" s="6" t="s">
        <v>551</v>
      </c>
      <c r="L267" t="s">
        <v>321</v>
      </c>
      <c r="M267" s="5">
        <v>46043</v>
      </c>
    </row>
    <row r="268" spans="1:13" ht="45" x14ac:dyDescent="0.25">
      <c r="A268">
        <v>2025</v>
      </c>
      <c r="B268" s="5">
        <v>45931</v>
      </c>
      <c r="C268" s="5">
        <v>46022</v>
      </c>
      <c r="D268" t="s">
        <v>306</v>
      </c>
      <c r="E268" t="s">
        <v>43</v>
      </c>
      <c r="F268" t="s">
        <v>320</v>
      </c>
      <c r="G268" s="5">
        <v>45957</v>
      </c>
      <c r="H268" t="s">
        <v>321</v>
      </c>
      <c r="I268" s="7" t="s">
        <v>324</v>
      </c>
      <c r="J268" s="8" t="s">
        <v>539</v>
      </c>
      <c r="K268" s="6" t="s">
        <v>551</v>
      </c>
      <c r="L268" t="s">
        <v>321</v>
      </c>
      <c r="M268" s="5">
        <v>46043</v>
      </c>
    </row>
    <row r="269" spans="1:13" ht="45" x14ac:dyDescent="0.25">
      <c r="A269">
        <v>2025</v>
      </c>
      <c r="B269" s="5">
        <v>45931</v>
      </c>
      <c r="C269" s="5">
        <v>46022</v>
      </c>
      <c r="D269" t="s">
        <v>307</v>
      </c>
      <c r="E269" t="s">
        <v>43</v>
      </c>
      <c r="F269" t="s">
        <v>320</v>
      </c>
      <c r="G269" s="5">
        <v>45957</v>
      </c>
      <c r="H269" t="s">
        <v>321</v>
      </c>
      <c r="I269" s="7" t="s">
        <v>324</v>
      </c>
      <c r="J269" s="8" t="s">
        <v>539</v>
      </c>
      <c r="K269" s="6" t="s">
        <v>551</v>
      </c>
      <c r="L269" t="s">
        <v>321</v>
      </c>
      <c r="M269" s="5">
        <v>46043</v>
      </c>
    </row>
    <row r="270" spans="1:13" ht="45" x14ac:dyDescent="0.25">
      <c r="A270">
        <v>2025</v>
      </c>
      <c r="B270" s="5">
        <v>45931</v>
      </c>
      <c r="C270" s="5">
        <v>46022</v>
      </c>
      <c r="D270" t="s">
        <v>308</v>
      </c>
      <c r="E270" t="s">
        <v>43</v>
      </c>
      <c r="F270" t="s">
        <v>320</v>
      </c>
      <c r="G270" s="5">
        <v>45957</v>
      </c>
      <c r="H270" t="s">
        <v>321</v>
      </c>
      <c r="I270" s="7" t="s">
        <v>322</v>
      </c>
      <c r="J270" s="8" t="s">
        <v>540</v>
      </c>
      <c r="K270" s="6" t="s">
        <v>551</v>
      </c>
      <c r="L270" t="s">
        <v>321</v>
      </c>
      <c r="M270" s="5">
        <v>46043</v>
      </c>
    </row>
    <row r="271" spans="1:13" ht="45" x14ac:dyDescent="0.25">
      <c r="A271">
        <v>2025</v>
      </c>
      <c r="B271" s="5">
        <v>45931</v>
      </c>
      <c r="C271" s="5">
        <v>46022</v>
      </c>
      <c r="D271" t="s">
        <v>309</v>
      </c>
      <c r="E271" t="s">
        <v>43</v>
      </c>
      <c r="F271" t="s">
        <v>320</v>
      </c>
      <c r="G271" s="5">
        <v>45957</v>
      </c>
      <c r="H271" t="s">
        <v>321</v>
      </c>
      <c r="I271" s="7" t="s">
        <v>322</v>
      </c>
      <c r="J271" s="8" t="s">
        <v>541</v>
      </c>
      <c r="K271" s="6" t="s">
        <v>551</v>
      </c>
      <c r="L271" t="s">
        <v>321</v>
      </c>
      <c r="M271" s="5">
        <v>46043</v>
      </c>
    </row>
    <row r="272" spans="1:13" ht="45" x14ac:dyDescent="0.25">
      <c r="A272">
        <v>2025</v>
      </c>
      <c r="B272" s="5">
        <v>45931</v>
      </c>
      <c r="C272" s="5">
        <v>46022</v>
      </c>
      <c r="D272" t="s">
        <v>310</v>
      </c>
      <c r="E272" t="s">
        <v>43</v>
      </c>
      <c r="F272" t="s">
        <v>320</v>
      </c>
      <c r="G272" s="5">
        <v>45936</v>
      </c>
      <c r="H272" t="s">
        <v>321</v>
      </c>
      <c r="I272" s="7" t="s">
        <v>322</v>
      </c>
      <c r="J272" s="8" t="s">
        <v>542</v>
      </c>
      <c r="K272" s="6" t="s">
        <v>551</v>
      </c>
      <c r="L272" t="s">
        <v>321</v>
      </c>
      <c r="M272" s="5">
        <v>46043</v>
      </c>
    </row>
    <row r="273" spans="1:13" ht="45" x14ac:dyDescent="0.25">
      <c r="A273">
        <v>2025</v>
      </c>
      <c r="B273" s="5">
        <v>45931</v>
      </c>
      <c r="C273" s="5">
        <v>46022</v>
      </c>
      <c r="D273" t="s">
        <v>311</v>
      </c>
      <c r="E273" t="s">
        <v>43</v>
      </c>
      <c r="F273" t="s">
        <v>320</v>
      </c>
      <c r="G273" s="5">
        <v>45954</v>
      </c>
      <c r="H273" t="s">
        <v>321</v>
      </c>
      <c r="I273" s="7" t="s">
        <v>322</v>
      </c>
      <c r="J273" s="8" t="s">
        <v>543</v>
      </c>
      <c r="K273" s="6" t="s">
        <v>551</v>
      </c>
      <c r="L273" t="s">
        <v>321</v>
      </c>
      <c r="M273" s="5">
        <v>46043</v>
      </c>
    </row>
    <row r="274" spans="1:13" ht="45" x14ac:dyDescent="0.25">
      <c r="A274">
        <v>2025</v>
      </c>
      <c r="B274" s="5">
        <v>45931</v>
      </c>
      <c r="C274" s="5">
        <v>46022</v>
      </c>
      <c r="D274" t="s">
        <v>312</v>
      </c>
      <c r="E274" t="s">
        <v>43</v>
      </c>
      <c r="F274" t="s">
        <v>320</v>
      </c>
      <c r="G274" s="5">
        <v>45954</v>
      </c>
      <c r="H274" t="s">
        <v>321</v>
      </c>
      <c r="I274" s="7" t="s">
        <v>324</v>
      </c>
      <c r="J274" s="8" t="s">
        <v>544</v>
      </c>
      <c r="K274" s="6" t="s">
        <v>551</v>
      </c>
      <c r="L274" t="s">
        <v>321</v>
      </c>
      <c r="M274" s="5">
        <v>46043</v>
      </c>
    </row>
    <row r="275" spans="1:13" ht="45" x14ac:dyDescent="0.25">
      <c r="A275">
        <v>2025</v>
      </c>
      <c r="B275" s="5">
        <v>45931</v>
      </c>
      <c r="C275" s="5">
        <v>46022</v>
      </c>
      <c r="D275" t="s">
        <v>313</v>
      </c>
      <c r="E275" t="s">
        <v>43</v>
      </c>
      <c r="F275" t="s">
        <v>320</v>
      </c>
      <c r="G275" s="5">
        <v>45954</v>
      </c>
      <c r="H275" t="s">
        <v>321</v>
      </c>
      <c r="I275" s="7" t="s">
        <v>324</v>
      </c>
      <c r="J275" s="8" t="s">
        <v>545</v>
      </c>
      <c r="K275" s="6" t="s">
        <v>551</v>
      </c>
      <c r="L275" t="s">
        <v>321</v>
      </c>
      <c r="M275" s="5">
        <v>46043</v>
      </c>
    </row>
    <row r="276" spans="1:13" ht="45" x14ac:dyDescent="0.25">
      <c r="A276">
        <v>2025</v>
      </c>
      <c r="B276" s="5">
        <v>45931</v>
      </c>
      <c r="C276" s="5">
        <v>46022</v>
      </c>
      <c r="D276" t="s">
        <v>314</v>
      </c>
      <c r="E276" t="s">
        <v>43</v>
      </c>
      <c r="F276" t="s">
        <v>320</v>
      </c>
      <c r="G276" s="5">
        <v>45951</v>
      </c>
      <c r="H276" t="s">
        <v>321</v>
      </c>
      <c r="I276" s="7" t="s">
        <v>322</v>
      </c>
      <c r="J276" s="8" t="s">
        <v>546</v>
      </c>
      <c r="K276" s="6" t="s">
        <v>551</v>
      </c>
      <c r="L276" t="s">
        <v>321</v>
      </c>
      <c r="M276" s="5">
        <v>46043</v>
      </c>
    </row>
    <row r="277" spans="1:13" ht="45" x14ac:dyDescent="0.25">
      <c r="A277">
        <v>2025</v>
      </c>
      <c r="B277" s="5">
        <v>45931</v>
      </c>
      <c r="C277" s="5">
        <v>46022</v>
      </c>
      <c r="D277" t="s">
        <v>315</v>
      </c>
      <c r="E277" t="s">
        <v>43</v>
      </c>
      <c r="F277" t="s">
        <v>320</v>
      </c>
      <c r="G277" s="5">
        <v>45951</v>
      </c>
      <c r="H277" t="s">
        <v>321</v>
      </c>
      <c r="I277" s="7" t="s">
        <v>322</v>
      </c>
      <c r="J277" s="8" t="s">
        <v>546</v>
      </c>
      <c r="K277" s="6" t="s">
        <v>551</v>
      </c>
      <c r="L277" t="s">
        <v>321</v>
      </c>
      <c r="M277" s="5">
        <v>46043</v>
      </c>
    </row>
    <row r="278" spans="1:13" ht="45" x14ac:dyDescent="0.25">
      <c r="A278">
        <v>2025</v>
      </c>
      <c r="B278" s="5">
        <v>45931</v>
      </c>
      <c r="C278" s="5">
        <v>46022</v>
      </c>
      <c r="D278" t="s">
        <v>316</v>
      </c>
      <c r="E278" t="s">
        <v>43</v>
      </c>
      <c r="F278" t="s">
        <v>320</v>
      </c>
      <c r="G278" s="5">
        <v>45946</v>
      </c>
      <c r="H278" t="s">
        <v>321</v>
      </c>
      <c r="I278" s="7" t="s">
        <v>323</v>
      </c>
      <c r="J278" s="8" t="s">
        <v>547</v>
      </c>
      <c r="K278" s="6" t="s">
        <v>551</v>
      </c>
      <c r="L278" t="s">
        <v>321</v>
      </c>
      <c r="M278" s="5">
        <v>46043</v>
      </c>
    </row>
    <row r="279" spans="1:13" ht="45" x14ac:dyDescent="0.25">
      <c r="A279">
        <v>2025</v>
      </c>
      <c r="B279" s="5">
        <v>45931</v>
      </c>
      <c r="C279" s="5">
        <v>46022</v>
      </c>
      <c r="D279" t="s">
        <v>317</v>
      </c>
      <c r="E279" t="s">
        <v>43</v>
      </c>
      <c r="F279" t="s">
        <v>320</v>
      </c>
      <c r="G279" s="5">
        <v>45950</v>
      </c>
      <c r="H279" t="s">
        <v>321</v>
      </c>
      <c r="I279" s="7" t="s">
        <v>323</v>
      </c>
      <c r="J279" s="8" t="s">
        <v>548</v>
      </c>
      <c r="K279" s="6" t="s">
        <v>551</v>
      </c>
      <c r="L279" t="s">
        <v>321</v>
      </c>
      <c r="M279" s="5">
        <v>46043</v>
      </c>
    </row>
    <row r="280" spans="1:13" ht="45" x14ac:dyDescent="0.25">
      <c r="A280">
        <v>2025</v>
      </c>
      <c r="B280" s="5">
        <v>45931</v>
      </c>
      <c r="C280" s="5">
        <v>46022</v>
      </c>
      <c r="D280" t="s">
        <v>318</v>
      </c>
      <c r="E280" t="s">
        <v>43</v>
      </c>
      <c r="F280" t="s">
        <v>320</v>
      </c>
      <c r="G280" s="5">
        <v>45947</v>
      </c>
      <c r="H280" t="s">
        <v>321</v>
      </c>
      <c r="I280" s="7" t="s">
        <v>322</v>
      </c>
      <c r="J280" s="8" t="s">
        <v>549</v>
      </c>
      <c r="K280" s="6" t="s">
        <v>551</v>
      </c>
      <c r="L280" t="s">
        <v>321</v>
      </c>
      <c r="M280" s="5">
        <v>46043</v>
      </c>
    </row>
    <row r="281" spans="1:13" ht="45.75" thickBot="1" x14ac:dyDescent="0.3">
      <c r="A281">
        <v>2025</v>
      </c>
      <c r="B281" s="5">
        <v>45931</v>
      </c>
      <c r="C281" s="5">
        <v>46022</v>
      </c>
      <c r="D281" t="s">
        <v>319</v>
      </c>
      <c r="E281" t="s">
        <v>43</v>
      </c>
      <c r="F281" t="s">
        <v>320</v>
      </c>
      <c r="G281" s="5">
        <v>45944</v>
      </c>
      <c r="H281" t="s">
        <v>321</v>
      </c>
      <c r="I281" s="7" t="s">
        <v>324</v>
      </c>
      <c r="J281" s="9" t="s">
        <v>550</v>
      </c>
      <c r="K281" s="6" t="s">
        <v>551</v>
      </c>
      <c r="L281" t="s">
        <v>321</v>
      </c>
      <c r="M281" s="5">
        <v>46043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81">
      <formula1>Hidden_14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  <hyperlink ref="J31" r:id="rId24"/>
    <hyperlink ref="J32" r:id="rId25"/>
    <hyperlink ref="J33" r:id="rId26"/>
    <hyperlink ref="J34" r:id="rId27"/>
    <hyperlink ref="J35" r:id="rId28"/>
    <hyperlink ref="J36" r:id="rId29"/>
    <hyperlink ref="J37" r:id="rId30"/>
    <hyperlink ref="J38" r:id="rId31"/>
    <hyperlink ref="J39" r:id="rId32"/>
    <hyperlink ref="J40" r:id="rId33"/>
    <hyperlink ref="J41" r:id="rId34"/>
    <hyperlink ref="J42" r:id="rId35"/>
    <hyperlink ref="J43" r:id="rId36"/>
    <hyperlink ref="J44" r:id="rId37"/>
    <hyperlink ref="J45" r:id="rId38"/>
    <hyperlink ref="J46" r:id="rId39"/>
    <hyperlink ref="J47" r:id="rId40"/>
    <hyperlink ref="J48" r:id="rId41"/>
    <hyperlink ref="J49" r:id="rId42"/>
    <hyperlink ref="J50" r:id="rId43"/>
    <hyperlink ref="J51" r:id="rId44"/>
    <hyperlink ref="J52" r:id="rId45"/>
    <hyperlink ref="J53" r:id="rId46"/>
    <hyperlink ref="J54" r:id="rId47"/>
    <hyperlink ref="J55" r:id="rId48"/>
    <hyperlink ref="J56" r:id="rId49"/>
    <hyperlink ref="J57" r:id="rId50"/>
    <hyperlink ref="J58" r:id="rId51"/>
    <hyperlink ref="J59" r:id="rId52"/>
    <hyperlink ref="J60" r:id="rId53"/>
    <hyperlink ref="J61" r:id="rId54"/>
    <hyperlink ref="J62" r:id="rId55"/>
    <hyperlink ref="J63" r:id="rId56"/>
    <hyperlink ref="J64" r:id="rId57"/>
    <hyperlink ref="J65" r:id="rId58"/>
    <hyperlink ref="J66" r:id="rId59"/>
    <hyperlink ref="J67" r:id="rId60"/>
    <hyperlink ref="J68" r:id="rId61"/>
    <hyperlink ref="J69" r:id="rId62"/>
    <hyperlink ref="J70" r:id="rId63"/>
    <hyperlink ref="J71" r:id="rId64"/>
    <hyperlink ref="J72" r:id="rId65"/>
    <hyperlink ref="J73" r:id="rId66"/>
    <hyperlink ref="J74" r:id="rId67"/>
    <hyperlink ref="J75" r:id="rId68"/>
    <hyperlink ref="J76" r:id="rId69"/>
    <hyperlink ref="J77" r:id="rId70"/>
    <hyperlink ref="J78" r:id="rId71"/>
    <hyperlink ref="J79" r:id="rId72"/>
    <hyperlink ref="J80" r:id="rId73"/>
    <hyperlink ref="J81" r:id="rId74"/>
    <hyperlink ref="J82" r:id="rId75"/>
    <hyperlink ref="J83" r:id="rId76"/>
    <hyperlink ref="J84" r:id="rId77"/>
    <hyperlink ref="J85" r:id="rId78"/>
    <hyperlink ref="J86" r:id="rId79"/>
    <hyperlink ref="J87" r:id="rId80"/>
    <hyperlink ref="J88" r:id="rId81"/>
    <hyperlink ref="J89" r:id="rId82"/>
    <hyperlink ref="J90" r:id="rId83"/>
    <hyperlink ref="J91" r:id="rId84"/>
    <hyperlink ref="J92" r:id="rId85"/>
    <hyperlink ref="J93" r:id="rId86"/>
    <hyperlink ref="J94" r:id="rId87"/>
    <hyperlink ref="J95" r:id="rId88"/>
    <hyperlink ref="J96" r:id="rId89"/>
    <hyperlink ref="J97" r:id="rId90"/>
    <hyperlink ref="J98" r:id="rId91"/>
    <hyperlink ref="J99" r:id="rId92"/>
    <hyperlink ref="J100" r:id="rId93"/>
    <hyperlink ref="J101" r:id="rId94"/>
    <hyperlink ref="J102" r:id="rId95"/>
    <hyperlink ref="J103" r:id="rId96"/>
    <hyperlink ref="J104" r:id="rId97"/>
    <hyperlink ref="J105" r:id="rId98"/>
    <hyperlink ref="J106" r:id="rId99"/>
    <hyperlink ref="J107" r:id="rId100"/>
    <hyperlink ref="J108" r:id="rId101"/>
    <hyperlink ref="J109" r:id="rId102"/>
    <hyperlink ref="J110" r:id="rId103"/>
    <hyperlink ref="J111" r:id="rId104"/>
    <hyperlink ref="J112" r:id="rId105"/>
    <hyperlink ref="J113" r:id="rId106"/>
    <hyperlink ref="J114" r:id="rId107"/>
    <hyperlink ref="J115" r:id="rId108"/>
    <hyperlink ref="J116" r:id="rId109"/>
    <hyperlink ref="J117" r:id="rId110"/>
    <hyperlink ref="J118" r:id="rId111"/>
    <hyperlink ref="J119" r:id="rId112"/>
    <hyperlink ref="J120" r:id="rId113"/>
    <hyperlink ref="J121" r:id="rId114"/>
    <hyperlink ref="J122" r:id="rId115"/>
    <hyperlink ref="J123" r:id="rId116"/>
    <hyperlink ref="J124" r:id="rId117"/>
    <hyperlink ref="J125" r:id="rId118"/>
    <hyperlink ref="J126" r:id="rId119"/>
    <hyperlink ref="J127" r:id="rId120"/>
    <hyperlink ref="J128" r:id="rId121"/>
    <hyperlink ref="J129" r:id="rId122"/>
    <hyperlink ref="J130" r:id="rId123"/>
    <hyperlink ref="J131" r:id="rId124"/>
    <hyperlink ref="J132" r:id="rId125"/>
    <hyperlink ref="J133" r:id="rId126"/>
    <hyperlink ref="J134" r:id="rId127"/>
    <hyperlink ref="J135" r:id="rId128"/>
    <hyperlink ref="J136" r:id="rId129"/>
    <hyperlink ref="J137" r:id="rId130"/>
    <hyperlink ref="J138" r:id="rId131"/>
    <hyperlink ref="J139" r:id="rId132"/>
    <hyperlink ref="J140" r:id="rId133"/>
    <hyperlink ref="J141" r:id="rId134"/>
    <hyperlink ref="J142" r:id="rId135"/>
    <hyperlink ref="J143" r:id="rId136"/>
    <hyperlink ref="J144" r:id="rId137"/>
    <hyperlink ref="J145" r:id="rId138"/>
    <hyperlink ref="J146" r:id="rId139"/>
    <hyperlink ref="J147" r:id="rId140"/>
    <hyperlink ref="J148" r:id="rId141"/>
    <hyperlink ref="J149" r:id="rId142"/>
    <hyperlink ref="J150" r:id="rId143"/>
    <hyperlink ref="J151" r:id="rId144"/>
    <hyperlink ref="J152" r:id="rId145"/>
    <hyperlink ref="J153" r:id="rId146"/>
    <hyperlink ref="J154" r:id="rId147"/>
    <hyperlink ref="J155" r:id="rId148"/>
    <hyperlink ref="J156" r:id="rId149"/>
    <hyperlink ref="J157" r:id="rId150"/>
    <hyperlink ref="J158" r:id="rId151"/>
    <hyperlink ref="J159" r:id="rId152"/>
    <hyperlink ref="J160" r:id="rId153"/>
    <hyperlink ref="J161" r:id="rId154"/>
    <hyperlink ref="J162" r:id="rId155"/>
    <hyperlink ref="J163" r:id="rId156"/>
    <hyperlink ref="J164" r:id="rId157"/>
    <hyperlink ref="J165" r:id="rId158"/>
    <hyperlink ref="J166" r:id="rId159"/>
    <hyperlink ref="J167" r:id="rId160"/>
    <hyperlink ref="J168" r:id="rId161"/>
    <hyperlink ref="J169" r:id="rId162"/>
    <hyperlink ref="J170" r:id="rId163"/>
    <hyperlink ref="J171" r:id="rId164"/>
    <hyperlink ref="J172" r:id="rId165"/>
    <hyperlink ref="J173" r:id="rId166"/>
    <hyperlink ref="J174" r:id="rId167"/>
    <hyperlink ref="J175" r:id="rId168"/>
    <hyperlink ref="J176" r:id="rId169"/>
    <hyperlink ref="J177" r:id="rId170"/>
    <hyperlink ref="J178" r:id="rId171"/>
    <hyperlink ref="J179" r:id="rId172"/>
    <hyperlink ref="J180" r:id="rId173"/>
    <hyperlink ref="J181" r:id="rId174"/>
    <hyperlink ref="J182" r:id="rId175"/>
    <hyperlink ref="J183" r:id="rId176"/>
    <hyperlink ref="J184" r:id="rId177"/>
    <hyperlink ref="J185" r:id="rId178"/>
    <hyperlink ref="J186" r:id="rId179"/>
    <hyperlink ref="J187" r:id="rId180"/>
    <hyperlink ref="J188" r:id="rId181"/>
    <hyperlink ref="J189" r:id="rId182"/>
    <hyperlink ref="J190" r:id="rId183"/>
    <hyperlink ref="J191" r:id="rId184"/>
    <hyperlink ref="J192" r:id="rId185"/>
    <hyperlink ref="J193" r:id="rId186"/>
    <hyperlink ref="J194" r:id="rId187"/>
    <hyperlink ref="J195" r:id="rId188"/>
    <hyperlink ref="J196" r:id="rId189"/>
    <hyperlink ref="J197" r:id="rId190"/>
    <hyperlink ref="J198" r:id="rId191"/>
    <hyperlink ref="J199" r:id="rId192"/>
    <hyperlink ref="J200" r:id="rId193"/>
    <hyperlink ref="J201" r:id="rId194"/>
    <hyperlink ref="J202" r:id="rId195"/>
    <hyperlink ref="J203" r:id="rId196"/>
    <hyperlink ref="J204" r:id="rId197"/>
    <hyperlink ref="J205" r:id="rId198"/>
    <hyperlink ref="J206" r:id="rId199"/>
    <hyperlink ref="J207" r:id="rId200"/>
    <hyperlink ref="J208" r:id="rId201"/>
    <hyperlink ref="J209" r:id="rId202"/>
    <hyperlink ref="J210" r:id="rId203"/>
    <hyperlink ref="J211" r:id="rId204"/>
    <hyperlink ref="J212" r:id="rId205"/>
    <hyperlink ref="J213" r:id="rId206"/>
    <hyperlink ref="J214" r:id="rId207"/>
    <hyperlink ref="J215" r:id="rId208"/>
    <hyperlink ref="J216" r:id="rId209"/>
    <hyperlink ref="J217" r:id="rId210"/>
    <hyperlink ref="J218" r:id="rId211"/>
    <hyperlink ref="J219" r:id="rId212"/>
    <hyperlink ref="J220" r:id="rId213"/>
    <hyperlink ref="J221" r:id="rId214"/>
    <hyperlink ref="J222" r:id="rId215"/>
    <hyperlink ref="J223" r:id="rId216"/>
    <hyperlink ref="J224" r:id="rId217"/>
    <hyperlink ref="J225" r:id="rId218"/>
    <hyperlink ref="J226" r:id="rId219"/>
    <hyperlink ref="J227" r:id="rId220"/>
    <hyperlink ref="J228" r:id="rId221"/>
    <hyperlink ref="J229" r:id="rId222"/>
    <hyperlink ref="J230" r:id="rId223"/>
    <hyperlink ref="J231" r:id="rId224"/>
    <hyperlink ref="J232" r:id="rId225"/>
    <hyperlink ref="J233" r:id="rId226"/>
    <hyperlink ref="J234" r:id="rId227"/>
    <hyperlink ref="J235" r:id="rId228"/>
    <hyperlink ref="J236" r:id="rId229"/>
    <hyperlink ref="J237" r:id="rId230"/>
    <hyperlink ref="J238" r:id="rId231"/>
    <hyperlink ref="J239" r:id="rId232"/>
    <hyperlink ref="J240" r:id="rId233"/>
    <hyperlink ref="J241" r:id="rId234"/>
    <hyperlink ref="J242" r:id="rId235"/>
    <hyperlink ref="J243" r:id="rId236"/>
    <hyperlink ref="J244" r:id="rId237"/>
    <hyperlink ref="J245" r:id="rId238"/>
    <hyperlink ref="J246" r:id="rId239"/>
    <hyperlink ref="J247" r:id="rId240"/>
    <hyperlink ref="J248" r:id="rId241"/>
    <hyperlink ref="J249" r:id="rId242"/>
    <hyperlink ref="J250" r:id="rId243"/>
    <hyperlink ref="J251" r:id="rId244"/>
    <hyperlink ref="J252" r:id="rId245"/>
    <hyperlink ref="J253" r:id="rId246"/>
    <hyperlink ref="J254" r:id="rId247"/>
    <hyperlink ref="J255" r:id="rId248"/>
    <hyperlink ref="J256" r:id="rId249"/>
    <hyperlink ref="J257" r:id="rId250"/>
    <hyperlink ref="J258" r:id="rId251"/>
    <hyperlink ref="J259" r:id="rId252"/>
    <hyperlink ref="J260" r:id="rId253"/>
    <hyperlink ref="J261" r:id="rId254"/>
    <hyperlink ref="J262" r:id="rId255"/>
    <hyperlink ref="J263" r:id="rId256"/>
    <hyperlink ref="J264" r:id="rId257"/>
    <hyperlink ref="J265" r:id="rId258"/>
    <hyperlink ref="J266" r:id="rId259"/>
    <hyperlink ref="J267" r:id="rId260"/>
    <hyperlink ref="J268" r:id="rId261"/>
    <hyperlink ref="J269" r:id="rId262"/>
    <hyperlink ref="J270" r:id="rId263"/>
    <hyperlink ref="J271" r:id="rId264"/>
    <hyperlink ref="J272" r:id="rId265"/>
    <hyperlink ref="J273" r:id="rId266"/>
    <hyperlink ref="J274" r:id="rId267"/>
    <hyperlink ref="J275" r:id="rId268"/>
    <hyperlink ref="J276" r:id="rId269"/>
    <hyperlink ref="J277" r:id="rId270"/>
    <hyperlink ref="J278" r:id="rId271"/>
    <hyperlink ref="J279" r:id="rId272"/>
    <hyperlink ref="J280" r:id="rId273"/>
    <hyperlink ref="J281" r:id="rId274"/>
    <hyperlink ref="K8:K281" r:id="rId275" display="http://www.paot.mx/resultados/resultados.php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Brigitte Garduño Moreno</cp:lastModifiedBy>
  <dcterms:created xsi:type="dcterms:W3CDTF">2026-01-21T18:00:07Z</dcterms:created>
  <dcterms:modified xsi:type="dcterms:W3CDTF">2026-01-21T18:28:26Z</dcterms:modified>
</cp:coreProperties>
</file>