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355"/>
  </bookViews>
  <sheets>
    <sheet name="Reporte de Formatos" sheetId="1" r:id="rId1"/>
    <sheet name="Hidden_1" sheetId="2" r:id="rId2"/>
    <sheet name="Tabla_475041"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<sst xmlns="http://schemas.openxmlformats.org/spreadsheetml/2006/main" count="95" uniqueCount="78">
  <si>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</si>
  <si>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</si>
  <si>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</si>
  <si>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</si>
  <si>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</si>
  <si>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</si>
  <si>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</si>
  <si>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</si>
  <si>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</si>
  <si>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</si>
  <si>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</si>
  <si>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</si>
  <si>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</si>
  <si>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</si>
  <si>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</si>
  <si>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</si>
  <si>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</si>
  <si>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</si>
  <si>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</si>
  <si>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</si>
  <si>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</si>
  <si>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</si>
  <si>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</si>
  <si>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</si>
  <si>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</si>
  <si>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</si>
  <si>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</si>
  <si>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</si>
  <si>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</si>
  <si>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</si>
  <si>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</si>
  <si>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</si>
  <si>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</si>
  <si>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</si>
  <si>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</si>
  <si>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</si>
  <si>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</si>
  <si>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</si>
  <si>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</si>
  <si>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</si>
  <si>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</si>
  <si>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</si>
  <si>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</si>
  <si>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</si>
  <si>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</si>
  <si>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</si>
  <si>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</si>
  <si>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</si>
  <si>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</si>
  <si>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</si>
  <si>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</si>
  <si>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</si>
  <si>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</si>
  <si>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</si>
  <si>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</si>
  <si>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</si>
  <si>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</si>
  <si>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</si>
  <si>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</si>
  <si>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</si>
  <si>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</si>
  <si>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</si>
  <si>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</si>
  <si>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</si>
  <si>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</si>
  <si>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</si>
  <si>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</si>
  <si>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Subprocuraduría de Asuntos Jurídicos</t>
  </si>
  <si>
    <t>CONVENIO  DE COLABORACIÓN (EL “CONVENIO”) QUE CELEBRAN POR UNA PARTE, LA PROCURADURÍA AMBIENTAL Y DEL ORDENAMIENTO TERRITORIAL DE LA CIUDAD DE MÉXICO, A LA QUE EN LO SUCESIVO SE LE DENOMINARÁ “LA PAOT ”, REPRESENTADA EN ESTE ACTO POR LA PROCURADORA INTERINA MTRA. ESTELA GUADALUPE GONZÁLEZ HERNÁNDEZ, ASISTIDA POR LA SUBPROCURADORA DE ASUNTOS JURÍDICOS, MTRA. SUADD ANGÉLICA PÉREZ RUSS; Y POR LA OTRA PARTE, HUMANE WORLD FOR ANIMALS MÉXICO, A.C., A QUIEN EN LO SUCESIVO SE LE DENOMINARÁ “HUMANE WORLD” REPRESENTADA EN ESTE ACTO POR SU APODERADO LEGAL EL MTRO. DANIEL ANTÓN AGUILAR GARCÍA, ASISTIDO POR LA DIRECTORA DE PROGRAMAS DE HUMANE WORLD FOR ANIMALS MÉXICO, A.C., DRA. CLAUDIA EDWARDS PATIÑO;</t>
  </si>
  <si>
    <t>Subprocuraduría Ambiental, de Protección y Bienestar a los Animales</t>
  </si>
  <si>
    <t xml:space="preserve">Daniel </t>
  </si>
  <si>
    <t xml:space="preserve"> Antón</t>
  </si>
  <si>
    <t xml:space="preserve"> Aguilar</t>
  </si>
  <si>
    <t>HUMANE WORLD FOR ANIMALS México, A.C.</t>
  </si>
  <si>
    <t>Desarrollar y ejecutar acciones, proyectos y estrategias conjuntas que promuevan de manera eficiente el cumplimiento de la legislación en materia de protección y bienestar a los animales de la Ciudad de México; así como, fomentar buenas prácticas para el bienestar y protección de los animales en la Ciudad de México, generando modelos de desarrollo replicables, que causen impacto en otros Estados de República Mexicana y a nivel internacional. Concretamente, se promoverá la colaboración entre “HUMANE WORLD” y “LA PAOT” mediante capacitaciones y otras actividades conjuntas, a fin de fortalecer las políticas públicas de protección animal en la Ciudad de México.</t>
  </si>
  <si>
    <t>Sector Privado</t>
  </si>
  <si>
    <t>https://paot.org.mx/cont_transparencia/art_121/2025/segundo_trimestre/frac_XXXI/LEYENDA_INEXISTENCIA_2T_2025.pdf</t>
  </si>
  <si>
    <t>El convenio no se encuentra disponible en el portal, ya que actualmente se continúa recabando las firmas necesarias. Una vez finalizado el proceso, la información será actualizada. En el periodo que se reporta no se generó información; por lo que se estará a lo dispuesto en el Acuerdo CTPAOT/AC/2025-06-2O, tomado durante la Segunda Sesión Ordinaria del Comité de Transparencia del ejercicio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</si>
</sst>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Font="1" applyBorder="1" applyAlignment="1">
      <alignment horizontal="left" vertical="top"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left" vertical="top"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uevas/Downloads/A121Fr35_Convenios-de-coordi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5041"/>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62.28515625" customWidth="1"/>
    <col min="6" max="6" width="24.5703125" bestFit="1" customWidth="1"/>
    <col min="7" max="7" width="41" bestFit="1" customWidth="1"/>
    <col min="8" max="8" width="46" bestFit="1" customWidth="1"/>
    <col min="9" max="9" width="35.5703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0" t="s">
        <v>34</v>
      </c>
      <c r="B6" s="11"/>
      <c r="C6" s="11"/>
      <c r="D6" s="11"/>
      <c r="E6" s="11"/>
      <c r="F6" s="11"/>
      <c r="G6" s="11"/>
      <c r="H6" s="11"/>
      <c r="I6" s="11"/>
      <c r="J6" s="11"/>
      <c r="K6" s="11"/>
      <c r="L6" s="11"/>
      <c r="M6" s="11"/>
      <c r="N6" s="11"/>
      <c r="O6" s="11"/>
      <c r="P6" s="11"/>
      <c r="Q6" s="11"/>
      <c r="R6" s="11"/>
      <c r="S6" s="1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50.75" customHeight="1" x14ac:dyDescent="0.25">
      <c r="A8" s="7">
        <v>2025</v>
      </c>
      <c r="B8" s="3">
        <v>45748</v>
      </c>
      <c r="C8" s="3">
        <v>45838</v>
      </c>
      <c r="D8" s="4" t="s">
        <v>56</v>
      </c>
      <c r="E8" s="8" t="s">
        <v>68</v>
      </c>
      <c r="F8" s="3">
        <v>45833</v>
      </c>
      <c r="G8" s="5" t="s">
        <v>69</v>
      </c>
      <c r="H8" s="5">
        <v>1</v>
      </c>
      <c r="I8" s="8" t="s">
        <v>74</v>
      </c>
      <c r="J8" s="8" t="s">
        <v>75</v>
      </c>
      <c r="K8" s="8">
        <v>0</v>
      </c>
      <c r="L8" s="9">
        <v>45833</v>
      </c>
      <c r="M8" s="9">
        <v>46198</v>
      </c>
      <c r="N8" s="9">
        <v>45833</v>
      </c>
      <c r="O8" s="13" t="s">
        <v>76</v>
      </c>
      <c r="P8" s="13" t="s">
        <v>76</v>
      </c>
      <c r="Q8" s="5" t="s">
        <v>67</v>
      </c>
      <c r="R8" s="9">
        <v>45859</v>
      </c>
      <c r="S8" s="14" t="s">
        <v>77</v>
      </c>
    </row>
  </sheetData>
  <mergeCells count="7">
    <mergeCell ref="A6:S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41" sqref="E41"/>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6">
        <v>1</v>
      </c>
      <c r="B4" s="8" t="s">
        <v>70</v>
      </c>
      <c r="C4" s="8" t="s">
        <v>71</v>
      </c>
      <c r="D4" s="8" t="s">
        <v>72</v>
      </c>
      <c r="E4" s="8" t="s">
        <v>73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Subprocuraduría de Asuntos Jurídicos</cp:lastModifiedBy>
  <dcterms:created xsi:type="dcterms:W3CDTF">2024-07-11T19:14:12Z</dcterms:created>
  <dcterms:modified xsi:type="dcterms:W3CDTF">2025-07-21T16:22:12Z</dcterms:modified>
</cp:coreProperties>
</file>