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3_TRIMESTRE_2025\MULTIAREAS\121\50A\"/>
    </mc:Choice>
  </mc:AlternateContent>
  <bookViews>
    <workbookView xWindow="0" yWindow="0" windowWidth="28800" windowHeight="1243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<sst xmlns="http://schemas.openxmlformats.org/spreadsheetml/2006/main" count="55" uniqueCount="48">
  <si>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</si>
  <si>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</si>
  <si>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</si>
  <si>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</si>
  <si>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</si>
  <si>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</si>
  <si>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</si>
  <si>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</si>
  <si>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</si>
  <si>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</si>
  <si>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</si>
  <si>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</si>
  <si>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</si>
  <si>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</si>
  <si>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</si>
  <si>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</si>
  <si>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</si>
  <si>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</si>
  <si>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</si>
  <si>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</si>
  <si>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</si>
  <si>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</si>
  <si>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</si>
  <si>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</si>
  <si>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</si>
  <si>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</si>
  <si>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</si>
  <si>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</si>
  <si>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</si>
  <si>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</si>
  <si>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</si>
  <si>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</si>
  <si>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</si>
  <si>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</si>
  <si>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</si>
  <si>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</si>
  <si>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</si>
  <si>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</si>
  <si>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</si>
  <si>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</si>
  <si>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</si>
  <si>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</si>
  <si>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</si>
  <si>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de Gobierno</t>
  </si>
  <si>
    <t>Coordinación Técnica y de Sistemas</t>
  </si>
  <si>
    <t xml:space="preserve"> 2025-O.91-01
Lista de Asistencia y Declaración de Quórum Legal.
2025-O.91-02
Lectura y aprobación del Orden del Día de la Nonagésima Primera Sesión Ordinaria del Consejo de Gobierno de la PAOT.
2025-O.91-03
Lectura y aprobación del Acta de la Nonagésima Sesión Ordinaria del Consejo de Gobierno de la Procuraduría Ambiental y del Ordenamiento Territorial de la Ciudad de México.
2025-O.91-04
Seguimiento de acuerdos.
Asuntos para
conocimiento   
2025-O.91-05
Presentación del Informe de Actividades enero-junio 2025de la PAOT.
2025-O.91-06
Presentación del Informe de Adquisiciones enero-junio 2025 de la PAOT.
2025-O.91-07
Presentación del Informe del Programa de mantenimiento preventivo y correctivo al parque vehicular enero-junio 2025 de la PAOT.
2025-O.91-08
Informe de avance de la baja vehicular, Número de Siniestro 53-211-2024-M-8974.
2025-O.91-09
Presentación de Estados Financieros y Presupuestales del Ejercicio 2024 de la Procuraduría Ambiental y del Ordenamiento Territorial de la Ciudad de México dictaminados por el despacho externo Rivera Padilla y Asociados Contadores Públicos S.C.
Asuntos
para autorización   
2025-O.91-10
Autorización para adherirnos a la política salarial que establezca el Gobierno de la Ciudad de México, para los trabajadores y, en consecuencia, ajustar el tabulador institucional , con el pago del retroactivo correspondiente para este año y subsecuentes.
Asuntos
generales   
</t>
  </si>
  <si>
    <t>https://paot.org.mx/quees/consejo/nonagesima_primera/91_03.pdf</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</si>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</sst>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aot.org.mx/quees/consejo/nonagesima_primera/91_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35.5703125" customWidth="1"/>
    <col min="10" max="10" width="63.5703125" bestFit="1" customWidth="1"/>
    <col min="11" max="11" width="73.140625" bestFit="1" customWidth="1"/>
    <col min="12" max="12" width="20" bestFit="1" customWidth="1"/>
    <col min="13" max="13" width="11.28515625"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228.75" customHeight="1" x14ac:dyDescent="0.25">
      <c r="A8" s="6">
        <v>2025</v>
      </c>
      <c r="B8" s="7">
        <v>45839</v>
      </c>
      <c r="C8" s="7">
        <v>45930</v>
      </c>
      <c r="D8" s="7">
        <v>45854</v>
      </c>
      <c r="E8" s="6" t="s">
        <v>43</v>
      </c>
      <c r="F8" s="6" t="s">
        <v>41</v>
      </c>
      <c r="G8" s="6">
        <v>91</v>
      </c>
      <c r="H8" s="6">
        <v>90</v>
      </c>
      <c r="I8" s="8" t="s">
        <v>45</v>
      </c>
      <c r="J8" s="9" t="s">
        <v>46</v>
      </c>
      <c r="K8" s="6" t="s">
        <v>44</v>
      </c>
      <c r="L8" s="7">
        <v>45930</v>
      </c>
      <c r="M8" s="8" t="s">
        <v>47</v>
      </c>
    </row>
  </sheetData>
  <mergeCells count="7">
    <mergeCell ref="A6:M6"/>
    <mergeCell ref="A2:C2"/>
    <mergeCell ref="D2:F2"/>
    <mergeCell ref="G2:I2"/>
    <mergeCell ref="A3:C3"/>
    <mergeCell ref="D3:F3"/>
    <mergeCell ref="G3:I3"/>
  </mergeCells>
  <dataValidations count="1">
    <dataValidation type="list" allowBlank="1" showErrorMessage="1" sqref="F8">
      <formula1>Hidden_15</formula1>
    </dataValidation>
  </dataValidations>
  <hyperlinks>
    <hyperlink ref="J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2025-04-22T23:40:45Z</dcterms:created>
  <dcterms:modified xsi:type="dcterms:W3CDTF">2025-11-10T23:15:42Z</dcterms:modified>
</cp:coreProperties>
</file>