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sipot 2026 1er\"/>
    </mc:Choice>
  </mc:AlternateContent>
  <xr:revisionPtr revIDLastSave="0" documentId="13_ncr:1_{C05B3AA8-E36D-4591-8711-329A2A3459D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<sst xmlns="http://schemas.openxmlformats.org/spreadsheetml/2006/main" count="94" uniqueCount="77">
  <si>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</si>
  <si>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</si>
  <si>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</si>
  <si>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</si>
  <si>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</si>
  <si>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</si>
  <si>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</si>
  <si>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</si>
  <si>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</si>
  <si>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</si>
  <si>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</si>
  <si>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</si>
  <si>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</si>
  <si>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</si>
  <si>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</si>
  <si>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</si>
  <si>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</si>
  <si>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</si>
  <si>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</si>
  <si>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</si>
  <si>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</si>
  <si>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</si>
  <si>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</si>
  <si>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</si>
  <si>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</si>
  <si>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</si>
  <si>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</si>
  <si>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</si>
  <si>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</si>
  <si>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</si>
  <si>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</si>
  <si>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</si>
  <si>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</si>
  <si>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</si>
  <si>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</si>
  <si>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</si>
  <si>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</si>
  <si>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</si>
  <si>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</si>
  <si>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</si>
  <si>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</si>
  <si>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</si>
  <si>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</si>
  <si>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</si>
  <si>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</si>
  <si>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</si>
  <si>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</si>
  <si>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</si>
  <si>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</si>
  <si>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</si>
  <si>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</si>
  <si>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</si>
  <si>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</si>
  <si>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</si>
  <si>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</si>
  <si>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</si>
  <si>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</si>
  <si>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</si>
  <si>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</si>
  <si>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</si>
  <si>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</si>
  <si>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</si>
  <si>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</si>
  <si>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</si>
  <si>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</si>
  <si>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</si>
  <si>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</si>
  <si>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Subprocuraduría de Asuntos Jurídicos</t>
  </si>
  <si>
    <t>CONVENIO DE CONCERTACIÓN QUE CELEBRAN, POR UNA PARTE, LA CÁMARA NACIONAL DE COMERCIO, SERVICIOS Y TURISMO DE LA CIUDAD DE MÉXICO, REPRESENTADA EN ESTE ACTO POR SU PRESIDENTE, EL LIC. VICENTE GUTIÉRREZ CAMPOSECO, A QUIEN EN LO SUCESIVO SE LE DENOMINARÁ "LA CANACO CDMX"; Y POR LA OTRA, LA PROCURADURÍA AMBIENTAL Y DEL ORDENAMIENTO TERRITORIAL DE LA CIUDAD DE MÉXICO, A QUIEN EN LO SUCESIVO SE LE DENOMINARÁ “LA PAOT", A TRAVÉS DE SU TITULAR BIOL. MÓNICA VIÉTNICA ALEGRE GONZÁLEZ, ASISTIDA POR LA SUBPROCURADORA DE ASUNTOS JURÍDICOS, MTRA. SUADD ANGÉLICA PÉREZ RUSS;</t>
  </si>
  <si>
    <t>Coordinación de Participación Ciudadana y Difusión,</t>
  </si>
  <si>
    <t>Establecer las bases jurídicas, los lineamientos y los mecanismos de coordinación entre "LAS PARTES", con la finalidad de promover, de manera conjunta y estructurada, el derecho de toda persona a disfrutar de un ambiente adecuado para su desarrollo, salud y bienestar, mediante la promoción de las disposiciones jurídicas en materia ambiental y del ordenamiento territorial, considerando como temas prioritarios para la Ciudad de México, la regulación del uso de suelo, el ruido y el arbolado.</t>
  </si>
  <si>
    <t>Recursos humanos, materiales y técnicos de ambas partes</t>
  </si>
  <si>
    <t>http://centro.paot.org.mx/documentos/paot/convenios/CANACO-PAOT.pdf</t>
  </si>
  <si>
    <t>Camposeco</t>
  </si>
  <si>
    <t>Vicente</t>
  </si>
  <si>
    <t>Gutiérrez</t>
  </si>
  <si>
    <t>LA CÁMARA NACIONAL DE COMERCIO, SERVICIOS Y TURISMO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</si>
</sst>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/>
    <xf numFmtId="0" fontId="3" fillId="0" borderId="1" xfId="1" applyBorder="1" applyAlignment="1">
      <alignment vertical="top"/>
    </xf>
    <xf numFmtId="14" fontId="4" fillId="0" borderId="1" xfId="0" applyNumberFormat="1" applyFont="1" applyBorder="1" applyAlignment="1">
      <alignment vertical="top"/>
    </xf>
    <xf numFmtId="14" fontId="4" fillId="0" borderId="1" xfId="0" applyNumberFormat="1" applyFont="1" applyBorder="1" applyAlignment="1">
      <alignment horizontal="left" vertical="top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ntro.paot.org.mx/documentos/paot/convenios/CANACO-PAOT.pdf" TargetMode="External"/><Relationship Id="rId1" Type="http://schemas.openxmlformats.org/officeDocument/2006/relationships/hyperlink" Target="http://centro.paot.org.mx/documentos/paot/convenios/CANACO-PAO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2026</v>
      </c>
      <c r="B8" s="11">
        <v>46023</v>
      </c>
      <c r="C8" s="11">
        <v>46112</v>
      </c>
      <c r="D8" s="8" t="s">
        <v>54</v>
      </c>
      <c r="E8" s="7" t="s">
        <v>68</v>
      </c>
      <c r="F8" s="11">
        <v>46076</v>
      </c>
      <c r="G8" s="7" t="s">
        <v>69</v>
      </c>
      <c r="H8" s="7">
        <v>1</v>
      </c>
      <c r="I8" s="7" t="s">
        <v>70</v>
      </c>
      <c r="J8" s="7" t="s">
        <v>71</v>
      </c>
      <c r="K8" s="7">
        <v>0</v>
      </c>
      <c r="L8" s="11">
        <v>46076</v>
      </c>
      <c r="M8" s="11">
        <v>47172</v>
      </c>
      <c r="N8" s="10">
        <v>46076</v>
      </c>
      <c r="O8" s="9" t="s">
        <v>72</v>
      </c>
      <c r="P8" s="9" t="s">
        <v>72</v>
      </c>
      <c r="Q8" s="7" t="s">
        <v>67</v>
      </c>
      <c r="R8" s="10">
        <v>46136</v>
      </c>
      <c r="S8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8B3E43FC-F30C-49A8-9EC0-8E35D06E4528}"/>
    <hyperlink ref="P8" r:id="rId2" xr:uid="{61B3B3DD-C9D9-40F4-9495-709448587F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12">
        <v>1</v>
      </c>
      <c r="B4" s="12" t="s">
        <v>74</v>
      </c>
      <c r="C4" s="12" t="s">
        <v>75</v>
      </c>
      <c r="D4" s="12" t="s">
        <v>73</v>
      </c>
      <c r="E4" s="1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2026-04-27T10:48:47Z</dcterms:created>
  <dcterms:modified xsi:type="dcterms:W3CDTF">2026-04-27T10:55:52Z</dcterms:modified>
</cp:coreProperties>
</file>