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2026\TERCER TRIMESTRE\MULTIAREA\50 A\"/>
    </mc:Choice>
  </mc:AlternateContent>
  <bookViews>
    <workbookView xWindow="0" yWindow="0" windowWidth="25200" windowHeight="1188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<sst xmlns="http://schemas.openxmlformats.org/spreadsheetml/2006/main" count="91" uniqueCount="66">
  <si>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</si>
  <si>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</si>
  <si>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</si>
  <si>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</si>
  <si>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</si>
  <si>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</si>
  <si>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</si>
  <si>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</si>
  <si>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</si>
  <si>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</si>
  <si>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</si>
  <si>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</si>
  <si>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</si>
  <si>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</si>
  <si>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</si>
  <si>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</si>
  <si>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</si>
  <si>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</si>
  <si>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</si>
  <si>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</si>
  <si>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</si>
  <si>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</si>
  <si>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</si>
  <si>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</si>
  <si>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</si>
  <si>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</si>
  <si>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</si>
  <si>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</si>
  <si>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</si>
  <si>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</si>
  <si>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</si>
  <si>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</si>
  <si>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</si>
  <si>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</si>
  <si>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</si>
  <si>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</si>
  <si>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</si>
  <si>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</si>
  <si>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</si>
  <si>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</si>
  <si>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</si>
  <si>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</si>
  <si>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</si>
  <si>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SUBPROCURADURÍA DE ASUNTOS JURIDICOS </t>
  </si>
  <si>
    <t xml:space="preserve">NO APLICA, TODA VEZ QUE NO SE  SECCIONO </t>
  </si>
  <si>
    <t>https://paot.org.mx/cont_transparencia/art_121/2026/tercer_trimestre/frac_XXXI/LIGA_DE_INEXISTENCIA.pdf</t>
  </si>
  <si>
    <t>En el periodo que se reporta no se generó información; por lo que se estará a lo dispuesto en el Acuerdo CTPAOT/AC/2026-03-23O, tomado durante la Tercera Sesión Ordinaria del Comité de Transparencia del ejercicio 2026.</t>
  </si>
  <si>
    <t xml:space="preserve">Subcomité de Adquisiciones,
Arrendamientos y Prestación de Servicios </t>
  </si>
  <si>
    <t>Séptima</t>
  </si>
  <si>
    <t>Sexta</t>
  </si>
  <si>
    <t>ORDEN DEL DÍA I. Lista de Asistencia y Declaratoria de Quorum. II. Aprobación del Orden del Día. III. Asuntos para aprobación. III. Presentación y en su caso, aprobación del Acta de la Sexta Sesión Ordinaria, celebrada el 18 de junio del 2026. IV. Informes. IV.1Informe global de Adquisiciones al mes de junio del 2026, (con partidas que no se incluyen en el Programa Anual de Adquisiciones, Arrendamientos y Prestaciones de Servicios). IV.2Informe de los montos ejercidos del Servicio “Mantenimiento Preventivo y Correctivo al Parque Vehicular “, al mes de junio del 2026. IV.3. Informe respecto a las adquisiciones con fundamento en los artículos 54, 55 y 57 de la Ley de Adquisiciones del Distrito Federal, al mes de junio del 2026, conforme a la carga de información en el Sistema del Programa Anual de Adquisiciones, Arrendamientos y Prestación de Servicios (PAAAPS). V.  Asuntos Generales.</t>
  </si>
  <si>
    <t>https://paot.org.mx//centro/consejo_comites/subcomite_adquisiciones/1787160321_acta_6a_so.pdf</t>
  </si>
  <si>
    <t>Coordinación Administrativa</t>
  </si>
  <si>
    <t xml:space="preserve">1.-Conforme a él Orden del Día, se presenta el acta de la Sexta Sesión Ordinaria del Subcomité de Adquisiciones, Arrendamientos y Prestación de Servicios, de fecha  18 de junio del 2026. </t>
  </si>
  <si>
    <t>Octava</t>
  </si>
  <si>
    <t>ORDEN DEL DÍA I. Lista de Asistencia y Declaratoria de Quorum. II. Aprobación del Orden del Día. III. Asuntos para aprobación. III.1 Presentación y en su caso, aprobación del Acta de la Séptima Sesión Ordinaria, celebrada el 16 de julio del 2026. IV. Informes. IV.1nforme global de Adquisiciones al mes de julio del 2026, (con partidas que no se incluyen en el Programa Anual de Adquisiciones, Arrendamientos y Prestaciones de Servicios). IV.2. Informe de los montos ejercidos del Servicio “Mantenimiento Preventivo y Correctivo al Parque Vehicular “, al mes de julio del 2026. IV.3. Informe respecto a las adquisiciones con fundamento en los artículos 54, 55 y 57 de la Ley de Adquisiciones del Distrito Federal, al mes de julio del 2026, conforme a la carga de información en el Sistema del Programa Anual de Adquisiciones, Arrendamientos y Prestación de Servicios (PAAAPS). V.  Asuntos Generales.</t>
  </si>
  <si>
    <t>https://paot.org.mx//centro/consejo_comites/subcomite_adquisiciones/1787593777_acta_7a_so.pdf</t>
  </si>
  <si>
    <t>1.-Conforme a él Orden del Día, se presenta el acta de la Séptima Sesión Ordinaria del Subcomité de Adquisiciones, Arrendamientos y Prestación de Servicios, de fecha 16 de julio del 2026</t>
  </si>
  <si>
    <t>Novena</t>
  </si>
  <si>
    <t>ORDEN DEL DÍA I. Lista de Asistencia y Declaratoria de Quorum. II. Aprobación del Orden del Día. III. Asuntos para aprobación. III.1 Presentación y en su caso, aprobación del Acta de la Octava Sesión Ordinaria, celebrada el 20 de agosto del 2026. IV. Informes. IV.1Informe global de Adquisiciones al mes de agosto del 2026, (con partidas que no se incluyen en el Programa Anual de Adquisiciones, Arrendamientos y Prestaciones de Servicios). IV.2 Informe de los montos ejercidos del Servicio: “Mantenimiento Preventivo y Correctivo al Parque Vehicular “, cierre al mes de agosto del 2026. IV.3. Informe respecto a las adquisiciones con fundamento en los artículos 54, 55 y 57 de la Ley de Adquisiciones del Distrito Federal, al mes de agosto del 2026, conforme a la carga de información en el Sistema del Programa Anual de Adquisiciones, Arrendamientos y Prestación de Servicios (PAAAPS). V.  Asuntos Generales.</t>
  </si>
  <si>
    <t>https://paot.org.mx//centro/consejo_comites/subcomite_adquisiciones/1791840302_acta_8a__s.pdf</t>
  </si>
  <si>
    <t xml:space="preserve">1.-Conforme a él Orden del Día, se presenta el acta de la Octava Sesión Ordinaria del Subcomité de Adquisiciones, Arrendamientos y Prestación de Servicios, de fecha 20 de  agosto del 2026
</t>
  </si>
  <si>
    <t>Comité de Ética</t>
  </si>
  <si>
    <t>Tercera</t>
  </si>
  <si>
    <t>ORDEN DEL DÍA
I. Registro de asistencia.
II. Declaración de quórum legal.
III. Lectura y aprobación del Acta de la Segunda Sesión Ordinaria 2026.
IV. Designación y suplencia por baja de integrantes
V. Presentación y aprobación de las resoluciones que concluyen las denuncias con folios PAOT/01/2026, PAOT/02/2026, PAOT/03/2026 y PAOT/04/2026.
VI.Seguimiento a la publicación del Manual de Integración y Funcionamiento del Comité de Ética de la PAOT.
VII. Asuntos generales.
VIII. Cierre de la sesión.</t>
  </si>
  <si>
    <t>https://paot.org.mx/conocenos/consejo_comites/comite_etica/pdf/3ra_SESION_ORDINARIA_2026.pdf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</si>
</sst>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2">
    <xf numFmtId="0" fontId="0" fillId="0" borderId="0" xfId="0"/>
    <xf numFmtId="0" fontId="2" fillId="4" borderId="1" xfId="0" applyFont="1" applyFill="1" applyBorder="1" applyAlignment="1">
      <alignment horizontal="center" wrapText="1"/>
    </xf>
    <xf numFmtId="0" fontId="0" fillId="3" borderId="1" xfId="0" applyFill="1" applyBorder="1" applyAlignment="1">
      <alignment horizontal="center" vertical="center" wrapText="1"/>
    </xf>
    <xf numFmtId="0" fontId="3" fillId="0" borderId="1" xfId="1" applyFill="1" applyBorder="1" applyAlignment="1">
      <alignment horizontal="center" vertical="center" wrapText="1"/>
    </xf>
    <xf numFmtId="0" fontId="0" fillId="0" borderId="1" xfId="0" applyFill="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14" fontId="0" fillId="0" borderId="1" xfId="0" applyNumberForma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3" fillId="3" borderId="0" xfId="1" applyAlignment="1">
      <alignment horizontal="center" vertical="center" wrapText="1"/>
    </xf>
    <xf numFmtId="0" fontId="0" fillId="0" borderId="1" xfId="0" applyBorder="1" applyAlignment="1">
      <alignment vertical="center" wrapText="1"/>
    </xf>
    <xf numFmtId="0" fontId="3" fillId="3" borderId="2" xfId="1" applyBorder="1" applyAlignment="1">
      <alignment horizontal="center" vertical="center" wrapText="1"/>
    </xf>
    <xf numFmtId="0" fontId="3" fillId="3" borderId="3" xfId="1" applyBorder="1" applyAlignment="1">
      <alignment horizontal="center" vertical="center" wrapText="1"/>
    </xf>
    <xf numFmtId="0" fontId="0" fillId="0" borderId="4" xfId="0" applyBorder="1" applyAlignment="1">
      <alignment horizontal="left" vertical="center" wrapText="1"/>
    </xf>
    <xf numFmtId="0" fontId="3" fillId="3" borderId="1" xfId="1" applyBorder="1" applyAlignment="1">
      <alignment wrapText="1"/>
    </xf>
    <xf numFmtId="0" fontId="0" fillId="0" borderId="2" xfId="0"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aot.org.mx/centro/consejo_comites/subcomite_adquisiciones/1787160321_acta_6a_so.pdf" TargetMode="External"/><Relationship Id="rId2" Type="http://schemas.openxmlformats.org/officeDocument/2006/relationships/hyperlink" Target="https://paot.org.mx/cont_transparencia/art_121/2026/tercer_trimestre/frac_XXXI/LIGA_DE_INEXISTENCIA.pdf" TargetMode="External"/><Relationship Id="rId1" Type="http://schemas.openxmlformats.org/officeDocument/2006/relationships/hyperlink" Target="https://paot.org.mx/cont_transparencia/art_121/2026/tercer_trimestre/frac_XXXI/LIGA_DE_INEXISTENCIA.pdf" TargetMode="External"/><Relationship Id="rId6" Type="http://schemas.openxmlformats.org/officeDocument/2006/relationships/hyperlink" Target="https://paot.org.mx/conocenos/consejo_comites/comite_etica/pdf/3ra_SESION_ORDINARIA_2026.pdf" TargetMode="External"/><Relationship Id="rId5" Type="http://schemas.openxmlformats.org/officeDocument/2006/relationships/hyperlink" Target="https://paot.org.mx/centro/consejo_comites/subcomite_adquisiciones/1791840302_acta_8a__s.pdf" TargetMode="External"/><Relationship Id="rId4" Type="http://schemas.openxmlformats.org/officeDocument/2006/relationships/hyperlink" Target="https://paot.org.mx/centro/consejo_comites/subcomite_adquisiciones/1787593777_acta_7a_s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zoomScaleNormal="100"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9" t="s">
        <v>27</v>
      </c>
      <c r="B6" s="10"/>
      <c r="C6" s="10"/>
      <c r="D6" s="10"/>
      <c r="E6" s="10"/>
      <c r="F6" s="10"/>
      <c r="G6" s="10"/>
      <c r="H6" s="10"/>
      <c r="I6" s="10"/>
      <c r="J6" s="10"/>
      <c r="K6" s="10"/>
      <c r="L6" s="10"/>
      <c r="M6" s="10"/>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7" customFormat="1" ht="74.25" customHeight="1" x14ac:dyDescent="0.25">
      <c r="A8" s="2">
        <v>2026</v>
      </c>
      <c r="B8" s="5">
        <v>46204</v>
      </c>
      <c r="C8" s="5">
        <v>46295</v>
      </c>
      <c r="D8" s="5">
        <v>46219</v>
      </c>
      <c r="E8" s="3" t="s">
        <v>45</v>
      </c>
      <c r="F8" s="6" t="s">
        <v>41</v>
      </c>
      <c r="G8" s="2">
        <v>0</v>
      </c>
      <c r="H8" s="4">
        <v>0</v>
      </c>
      <c r="I8" s="4" t="s">
        <v>44</v>
      </c>
      <c r="J8" s="3" t="s">
        <v>45</v>
      </c>
      <c r="K8" s="2" t="s">
        <v>43</v>
      </c>
      <c r="L8" s="5">
        <v>46295</v>
      </c>
      <c r="M8" s="6"/>
    </row>
    <row r="9" spans="1:13" ht="85.5" customHeight="1" x14ac:dyDescent="0.25">
      <c r="A9" s="2">
        <v>2026</v>
      </c>
      <c r="B9" s="5">
        <v>46204</v>
      </c>
      <c r="C9" s="8">
        <v>46295</v>
      </c>
      <c r="D9" s="8">
        <v>46295</v>
      </c>
      <c r="E9" s="4" t="s">
        <v>46</v>
      </c>
      <c r="F9" s="4" t="s">
        <v>41</v>
      </c>
      <c r="G9" s="4">
        <v>0</v>
      </c>
      <c r="H9" s="4">
        <v>0</v>
      </c>
      <c r="I9" s="4" t="s">
        <v>46</v>
      </c>
      <c r="J9" s="3" t="s">
        <v>45</v>
      </c>
      <c r="K9" s="4" t="s">
        <v>46</v>
      </c>
      <c r="L9" s="8">
        <v>46295</v>
      </c>
      <c r="M9" s="4" t="s">
        <v>46</v>
      </c>
    </row>
    <row r="10" spans="1:13" ht="114" customHeight="1" x14ac:dyDescent="0.25">
      <c r="A10" s="12">
        <v>2026</v>
      </c>
      <c r="B10" s="13">
        <v>46204</v>
      </c>
      <c r="C10" s="13">
        <v>46295</v>
      </c>
      <c r="D10" s="5">
        <v>46219</v>
      </c>
      <c r="E10" s="6" t="s">
        <v>47</v>
      </c>
      <c r="F10" s="12" t="s">
        <v>41</v>
      </c>
      <c r="G10" s="12" t="s">
        <v>48</v>
      </c>
      <c r="H10" s="12" t="s">
        <v>49</v>
      </c>
      <c r="I10" s="14" t="s">
        <v>50</v>
      </c>
      <c r="J10" s="15" t="s">
        <v>51</v>
      </c>
      <c r="K10" s="12" t="s">
        <v>52</v>
      </c>
      <c r="L10" s="5">
        <v>46295</v>
      </c>
      <c r="M10" s="16" t="s">
        <v>53</v>
      </c>
    </row>
    <row r="11" spans="1:13" ht="209.25" customHeight="1" x14ac:dyDescent="0.25">
      <c r="A11" s="12">
        <v>2026</v>
      </c>
      <c r="B11" s="13">
        <v>46204</v>
      </c>
      <c r="C11" s="13">
        <v>46295</v>
      </c>
      <c r="D11" s="5">
        <v>46254</v>
      </c>
      <c r="E11" s="6" t="s">
        <v>47</v>
      </c>
      <c r="F11" s="12" t="s">
        <v>41</v>
      </c>
      <c r="G11" s="12" t="s">
        <v>54</v>
      </c>
      <c r="H11" s="12" t="s">
        <v>48</v>
      </c>
      <c r="I11" s="14" t="s">
        <v>55</v>
      </c>
      <c r="J11" s="17" t="s">
        <v>56</v>
      </c>
      <c r="K11" s="12" t="s">
        <v>52</v>
      </c>
      <c r="L11" s="5">
        <v>46295</v>
      </c>
      <c r="M11" s="16" t="s">
        <v>57</v>
      </c>
    </row>
    <row r="12" spans="1:13" ht="166.5" customHeight="1" x14ac:dyDescent="0.25">
      <c r="A12" s="12">
        <v>2026</v>
      </c>
      <c r="B12" s="13">
        <v>46204</v>
      </c>
      <c r="C12" s="13">
        <v>46295</v>
      </c>
      <c r="D12" s="5">
        <v>46289</v>
      </c>
      <c r="E12" s="6" t="s">
        <v>47</v>
      </c>
      <c r="F12" s="12" t="s">
        <v>41</v>
      </c>
      <c r="G12" s="12" t="s">
        <v>58</v>
      </c>
      <c r="H12" s="12" t="s">
        <v>54</v>
      </c>
      <c r="I12" s="14" t="s">
        <v>59</v>
      </c>
      <c r="J12" s="18" t="s">
        <v>60</v>
      </c>
      <c r="K12" s="12" t="s">
        <v>52</v>
      </c>
      <c r="L12" s="5">
        <v>46295</v>
      </c>
      <c r="M12" s="16" t="s">
        <v>61</v>
      </c>
    </row>
    <row r="13" spans="1:13" ht="106.5" customHeight="1" x14ac:dyDescent="0.25">
      <c r="A13" s="12">
        <v>2026</v>
      </c>
      <c r="B13" s="13">
        <v>46204</v>
      </c>
      <c r="C13" s="13">
        <v>46295</v>
      </c>
      <c r="D13" s="5">
        <v>46246</v>
      </c>
      <c r="E13" s="6" t="s">
        <v>62</v>
      </c>
      <c r="F13" s="12" t="s">
        <v>41</v>
      </c>
      <c r="G13" s="12" t="s">
        <v>63</v>
      </c>
      <c r="H13" s="12" t="s">
        <v>54</v>
      </c>
      <c r="I13" s="19" t="s">
        <v>64</v>
      </c>
      <c r="J13" s="20" t="s">
        <v>65</v>
      </c>
      <c r="K13" s="21" t="s">
        <v>52</v>
      </c>
      <c r="L13" s="5">
        <v>46295</v>
      </c>
      <c r="M13" s="16"/>
    </row>
  </sheetData>
  <mergeCells count="7">
    <mergeCell ref="A6:M6"/>
    <mergeCell ref="A2:C2"/>
    <mergeCell ref="D2:F2"/>
    <mergeCell ref="G2:I2"/>
    <mergeCell ref="A3:C3"/>
    <mergeCell ref="D3:F3"/>
    <mergeCell ref="G3:I3"/>
  </mergeCells>
  <dataValidations count="1">
    <dataValidation type="list" allowBlank="1" showErrorMessage="1" sqref="F8:F193">
      <formula1>Hidden_15</formula1>
    </dataValidation>
  </dataValidations>
  <hyperlinks>
    <hyperlink ref="J8" r:id="rId1"/>
    <hyperlink ref="E8" r:id="rId2"/>
    <hyperlink ref="J10" r:id="rId3"/>
    <hyperlink ref="J11" r:id="rId4"/>
    <hyperlink ref="J12" r:id="rId5"/>
    <hyperlink ref="J13"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 Sarahi Reyna Cruz</cp:lastModifiedBy>
  <dcterms:created xsi:type="dcterms:W3CDTF">2026-10-06T22:53:41Z</dcterms:created>
  <dcterms:modified xsi:type="dcterms:W3CDTF">2026-10-30T16:34:24Z</dcterms:modified>
</cp:coreProperties>
</file>